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5\共有\05_製品企画\07_GEAR_情報\技術情報\キックスタンド互換表\2021キックスタンド互換表\"/>
    </mc:Choice>
  </mc:AlternateContent>
  <xr:revisionPtr revIDLastSave="0" documentId="8_{7C9278E5-412D-47FB-9BF8-C8F6F78D17C5}" xr6:coauthVersionLast="47" xr6:coauthVersionMax="47" xr10:uidLastSave="{00000000-0000-0000-0000-000000000000}"/>
  <bookViews>
    <workbookView xWindow="-120" yWindow="-16320" windowWidth="29040" windowHeight="15840" xr2:uid="{F54BD503-21DE-48C6-973C-98EC3741CD91}"/>
  </bookViews>
  <sheets>
    <sheet name="2021(配信用) " sheetId="1" r:id="rId1"/>
  </sheets>
  <definedNames>
    <definedName name="_xlnm._FilterDatabase" localSheetId="0" hidden="1">'2021(配信用) '!$A$3:$AF$108</definedName>
    <definedName name="_xlnm.Print_Area" localSheetId="0">'2021(配信用) '!$B$1:$AF$108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<sst xmlns="http://schemas.openxmlformats.org/spreadsheetml/2006/main" count="3084" uniqueCount="174">
  <si>
    <t>キックスタンド/ラック/フェンダー取付適合表 (2021モデル）</t>
    <rPh sb="17" eb="18">
      <t>ト</t>
    </rPh>
    <rPh sb="18" eb="19">
      <t>ツ</t>
    </rPh>
    <rPh sb="19" eb="22">
      <t>テキゴウヒョウ</t>
    </rPh>
    <phoneticPr fontId="4"/>
  </si>
  <si>
    <t>Kickstand</t>
    <phoneticPr fontId="8"/>
  </si>
  <si>
    <t>Rack</t>
    <phoneticPr fontId="8"/>
  </si>
  <si>
    <t>Fender</t>
    <phoneticPr fontId="8"/>
  </si>
  <si>
    <t>2021 New Frame</t>
    <phoneticPr fontId="8"/>
  </si>
  <si>
    <t>2020 New Frame</t>
    <phoneticPr fontId="8"/>
  </si>
  <si>
    <t>バイクモデル名</t>
    <rPh sb="6" eb="7">
      <t>メイ</t>
    </rPh>
    <phoneticPr fontId="8"/>
  </si>
  <si>
    <t>SWIFT STAND</t>
    <phoneticPr fontId="4"/>
  </si>
  <si>
    <t>QR SPORT STAND+
ALLOY 700C</t>
    <phoneticPr fontId="4"/>
  </si>
  <si>
    <t>QR SPORT STAND+
ADJUSTABLE
24-700C</t>
    <phoneticPr fontId="4"/>
  </si>
  <si>
    <t>ESCAPE R　　　　QR KICKSTAND</t>
    <phoneticPr fontId="4"/>
  </si>
  <si>
    <t>ESCAPE R　　　　KICKSTAND</t>
    <phoneticPr fontId="4"/>
  </si>
  <si>
    <t>DIRECT MOUNT KSA KICK STAND - SPORT LITE 700C</t>
    <phoneticPr fontId="8"/>
  </si>
  <si>
    <t>DIRECT MOUNT KSA KICK STAND - TREKKING  ADJUSTABLE</t>
    <phoneticPr fontId="8"/>
  </si>
  <si>
    <t>DIRECT MOUNT KSA KICK STAND - CITY ADJUSTABLE</t>
    <phoneticPr fontId="8"/>
  </si>
  <si>
    <t>SEEK STAND</t>
    <phoneticPr fontId="8"/>
  </si>
  <si>
    <t>DX UNIVERSAL　KICK STAND FOR DISC</t>
    <phoneticPr fontId="8"/>
  </si>
  <si>
    <t>DX UNIVERSAL　KICK STAND+</t>
    <phoneticPr fontId="8"/>
  </si>
  <si>
    <t>DX UNIVERSAL KICK STAND</t>
    <phoneticPr fontId="8"/>
  </si>
  <si>
    <t>CENTER KICK STAND
ADJUSTABLE
20-29
 (要台座)</t>
    <phoneticPr fontId="4"/>
  </si>
  <si>
    <t>ESCAPE MINI KICK STAND
(要台座)</t>
    <phoneticPr fontId="4"/>
  </si>
  <si>
    <t>SNAP 16 KICKSTAND</t>
    <phoneticPr fontId="8"/>
  </si>
  <si>
    <t>PUMP　REAR RACK</t>
    <phoneticPr fontId="4"/>
  </si>
  <si>
    <t>RACK IT METRO FRONT</t>
    <phoneticPr fontId="4"/>
  </si>
  <si>
    <t>RACK IT METRO REAR-MIK
SYSTEM</t>
    <phoneticPr fontId="4"/>
  </si>
  <si>
    <t>ESCAPE FENDER</t>
    <phoneticPr fontId="8"/>
  </si>
  <si>
    <t>GRAVIER/GRAMME FENDER</t>
    <phoneticPr fontId="8"/>
  </si>
  <si>
    <t>SWIFT FENDER
(FRONT)</t>
    <phoneticPr fontId="8"/>
  </si>
  <si>
    <t>SWIFT FENDER
(REAR)</t>
    <phoneticPr fontId="8"/>
  </si>
  <si>
    <t>ARC FENDER
PRO</t>
    <phoneticPr fontId="4"/>
  </si>
  <si>
    <t>ARC FENDER
SPORT</t>
    <phoneticPr fontId="4"/>
  </si>
  <si>
    <t>ARC FENDER
XR</t>
    <phoneticPr fontId="4"/>
  </si>
  <si>
    <t>ARC FENDER
COMPACT</t>
    <phoneticPr fontId="4"/>
  </si>
  <si>
    <t>GIANT</t>
    <phoneticPr fontId="8"/>
  </si>
  <si>
    <t>Propel adv SL Disc</t>
  </si>
  <si>
    <t>-</t>
  </si>
  <si>
    <t>-</t>
    <phoneticPr fontId="8"/>
  </si>
  <si>
    <t>Propel adv Pro Disc</t>
  </si>
  <si>
    <t>Propel adv Pro</t>
  </si>
  <si>
    <t>○</t>
  </si>
  <si>
    <t>フロント：○
リア：△
RDケーブルに干渉</t>
    <phoneticPr fontId="8"/>
  </si>
  <si>
    <t>Propel adv</t>
  </si>
  <si>
    <t>フロント：○
リア：△
RDケーブルに干渉</t>
  </si>
  <si>
    <t>★</t>
  </si>
  <si>
    <t>TCR adv SL Disc(2021)</t>
  </si>
  <si>
    <t>TCR adv SL(2021)</t>
  </si>
  <si>
    <t>TCR adv Pro Disc(2021)</t>
  </si>
  <si>
    <t>TCR adv Pro(2021)</t>
  </si>
  <si>
    <t>TCR adv Disc(2021)</t>
  </si>
  <si>
    <t>TCR adv (2021)</t>
  </si>
  <si>
    <t>TCR adv SL Disc</t>
  </si>
  <si>
    <t>TCR adv SL</t>
  </si>
  <si>
    <t>TCR adv Pro Disc</t>
  </si>
  <si>
    <t>TCR adv Pro</t>
  </si>
  <si>
    <t>TCR adv</t>
  </si>
  <si>
    <t>TCR SL</t>
  </si>
  <si>
    <t>○</t>
    <phoneticPr fontId="8"/>
  </si>
  <si>
    <t>Trinity adv Pro</t>
  </si>
  <si>
    <t>Defy adv Pro</t>
  </si>
  <si>
    <t>Defy adv</t>
  </si>
  <si>
    <t>Contend AR</t>
  </si>
  <si>
    <t>△
XSは不適合</t>
    <rPh sb="5" eb="8">
      <t>フテキゴウ</t>
    </rPh>
    <phoneticPr fontId="8"/>
  </si>
  <si>
    <t>△
TA・取り付けボルトと干渉する場合あり</t>
    <rPh sb="5" eb="6">
      <t>ト</t>
    </rPh>
    <rPh sb="7" eb="8">
      <t>ツ</t>
    </rPh>
    <rPh sb="13" eb="15">
      <t>カンショウ</t>
    </rPh>
    <rPh sb="17" eb="19">
      <t>バアイ</t>
    </rPh>
    <phoneticPr fontId="8"/>
  </si>
  <si>
    <t>〇</t>
    <phoneticPr fontId="8"/>
  </si>
  <si>
    <t>〇
※完成車に同梱のS/Sブリッジステーが必要となります。</t>
    <rPh sb="3" eb="6">
      <t>カンセイシャ</t>
    </rPh>
    <rPh sb="7" eb="9">
      <t>ドウコン</t>
    </rPh>
    <rPh sb="21" eb="23">
      <t>ヒツヨウ</t>
    </rPh>
    <phoneticPr fontId="8"/>
  </si>
  <si>
    <t>Contend SL</t>
  </si>
  <si>
    <t/>
  </si>
  <si>
    <t>Contend</t>
  </si>
  <si>
    <t>Escape RX Disc</t>
  </si>
  <si>
    <t>△
フロント：要Escape RX　Disc用アップグレードキット</t>
    <rPh sb="7" eb="8">
      <t>ヨウ</t>
    </rPh>
    <rPh sb="22" eb="23">
      <t>ヨウ</t>
    </rPh>
    <phoneticPr fontId="8"/>
  </si>
  <si>
    <t>Escape RX (Carbon fork)</t>
    <phoneticPr fontId="8"/>
  </si>
  <si>
    <t>△
INTEGRATED RACK MOUNT D-FUSE SEAT CLAMPを使用</t>
    <rPh sb="42" eb="44">
      <t>シヨウ</t>
    </rPh>
    <phoneticPr fontId="8"/>
  </si>
  <si>
    <t>△
フロント：要Escape RX Carbon fork用アップグレードキット</t>
    <rPh sb="7" eb="8">
      <t>ヨウ</t>
    </rPh>
    <rPh sb="29" eb="30">
      <t>ヨウ</t>
    </rPh>
    <phoneticPr fontId="8"/>
  </si>
  <si>
    <t>Escape RX(Alloy fork)</t>
    <phoneticPr fontId="8"/>
  </si>
  <si>
    <t>Forma</t>
  </si>
  <si>
    <t>△
シートクランプQR RACK MOUNTを使用。
シートクランプに接続するステーをRACKの外側に取付</t>
    <phoneticPr fontId="8"/>
  </si>
  <si>
    <t>Idiom</t>
  </si>
  <si>
    <t>★ 30C</t>
    <phoneticPr fontId="8"/>
  </si>
  <si>
    <t>Escape R Drop</t>
  </si>
  <si>
    <t>Escape R Disc</t>
  </si>
  <si>
    <t>Escape R 3</t>
    <phoneticPr fontId="8"/>
  </si>
  <si>
    <t>★ 30C</t>
  </si>
  <si>
    <t>Crostar(2021)</t>
  </si>
  <si>
    <t>Crostar</t>
  </si>
  <si>
    <t>Ten</t>
  </si>
  <si>
    <t>Revolt adv</t>
  </si>
  <si>
    <t>△
DISC RACK ADAPTERとRACK MOUNT FOR D-FUSE SEAT POSTを使用</t>
    <phoneticPr fontId="8"/>
  </si>
  <si>
    <t>△
RACK MOUNT FOR D-FUSE SEAT POSTを使用</t>
    <rPh sb="34" eb="36">
      <t>シヨウ</t>
    </rPh>
    <phoneticPr fontId="8"/>
  </si>
  <si>
    <t>Revolt</t>
  </si>
  <si>
    <t>△
RACK MOUNT FOR D-FUSE SEAT POSTを使用</t>
    <phoneticPr fontId="8"/>
  </si>
  <si>
    <t>TCX adv Pro(2021)</t>
    <phoneticPr fontId="8"/>
  </si>
  <si>
    <t>TCX adv Pro</t>
  </si>
  <si>
    <t>TCX SLR</t>
  </si>
  <si>
    <t>Gravier Disc</t>
  </si>
  <si>
    <t>△
リア：要Gravier disc用アップグレードキット</t>
    <rPh sb="5" eb="6">
      <t>ヨウ</t>
    </rPh>
    <rPh sb="18" eb="19">
      <t>ヨウ</t>
    </rPh>
    <phoneticPr fontId="8"/>
  </si>
  <si>
    <t>★
マイナーチェンジ</t>
  </si>
  <si>
    <t>Gravier(2021)</t>
  </si>
  <si>
    <t>ｰ</t>
  </si>
  <si>
    <t>Gravier</t>
  </si>
  <si>
    <t>XSは不適合</t>
    <rPh sb="3" eb="6">
      <t>フテキゴウ</t>
    </rPh>
    <phoneticPr fontId="8"/>
  </si>
  <si>
    <t>Snap</t>
  </si>
  <si>
    <t>Glory 27.5</t>
  </si>
  <si>
    <t>Reign 29</t>
  </si>
  <si>
    <t>Reign 27.5</t>
  </si>
  <si>
    <t>Trance 29er</t>
  </si>
  <si>
    <t>Trance adv 27.5</t>
  </si>
  <si>
    <t>Trance 27.5</t>
  </si>
  <si>
    <t>Anthem adv Pro 29er</t>
  </si>
  <si>
    <t>Anthem 29er</t>
  </si>
  <si>
    <t>XTC adv SL 29er</t>
  </si>
  <si>
    <t>XtC adv 29er</t>
  </si>
  <si>
    <t>XtC adv 27.5</t>
  </si>
  <si>
    <t>Fathom</t>
  </si>
  <si>
    <t>Talon</t>
    <phoneticPr fontId="8"/>
  </si>
  <si>
    <t>ATX</t>
  </si>
  <si>
    <t>E-BIKE</t>
  </si>
  <si>
    <t>ROAD E+</t>
    <phoneticPr fontId="8"/>
  </si>
  <si>
    <t>FASTROAD E+</t>
    <phoneticPr fontId="8"/>
  </si>
  <si>
    <t>Escape RX-E+</t>
  </si>
  <si>
    <t>△
XS、XXSサイズは、シートクランプQR RACK MOUNTを使用。
シートクランプに接続するステーをRACKの外側に取付</t>
    <phoneticPr fontId="8"/>
  </si>
  <si>
    <t>Trance E+ Pro</t>
  </si>
  <si>
    <t>Fathom E+ Pro</t>
  </si>
  <si>
    <t>YOUTH</t>
    <phoneticPr fontId="8"/>
  </si>
  <si>
    <t>TCR Espoir 24</t>
  </si>
  <si>
    <t>△
※要　脚切断</t>
  </si>
  <si>
    <t>Escape Jr 24</t>
  </si>
  <si>
    <t>Alight 24</t>
  </si>
  <si>
    <t>TCX Espoir 26</t>
  </si>
  <si>
    <t>TCX Espoir 24</t>
  </si>
  <si>
    <t>ARX 24</t>
  </si>
  <si>
    <t>XtC Jr 24</t>
  </si>
  <si>
    <t>XtC Jr 20 Lite</t>
  </si>
  <si>
    <t>Enchant 24</t>
  </si>
  <si>
    <t>Enchant 20 Lite</t>
  </si>
  <si>
    <t>Animator 16</t>
  </si>
  <si>
    <t>Adore 16</t>
  </si>
  <si>
    <t>Liv</t>
    <phoneticPr fontId="8"/>
  </si>
  <si>
    <t>EnviLiv adv Pro Disc</t>
  </si>
  <si>
    <t>Langma SL</t>
  </si>
  <si>
    <t>Langma adv SL</t>
  </si>
  <si>
    <t>Langma adv Pro Disc</t>
  </si>
  <si>
    <t>Langma adv Pro</t>
  </si>
  <si>
    <t>Langma adv Disc</t>
  </si>
  <si>
    <t>Langma adv</t>
  </si>
  <si>
    <t>Avail adv Pro</t>
  </si>
  <si>
    <t>Avail adv</t>
  </si>
  <si>
    <t>Avail</t>
  </si>
  <si>
    <t>Thrive</t>
  </si>
  <si>
    <t>△
リアのみ使用可</t>
    <rPh sb="6" eb="9">
      <t>シヨウカ</t>
    </rPh>
    <phoneticPr fontId="8"/>
  </si>
  <si>
    <t>Escape RX W Disc</t>
  </si>
  <si>
    <t>△
フロント：要Escape RX Disc用アップグレードキット</t>
    <phoneticPr fontId="8"/>
  </si>
  <si>
    <t>Escape RX W</t>
  </si>
  <si>
    <t>Escape R  W</t>
    <phoneticPr fontId="8"/>
  </si>
  <si>
    <t>Escape R W Disc</t>
    <phoneticPr fontId="8"/>
  </si>
  <si>
    <t>〇</t>
  </si>
  <si>
    <t>Amica</t>
  </si>
  <si>
    <t>Brava adv Pro</t>
    <phoneticPr fontId="8"/>
  </si>
  <si>
    <t>Brava SLR</t>
  </si>
  <si>
    <t>DEVOTE</t>
    <phoneticPr fontId="8"/>
  </si>
  <si>
    <t>Gramme Disc</t>
  </si>
  <si>
    <t>★
マイナーチェンジ</t>
    <phoneticPr fontId="8"/>
  </si>
  <si>
    <t>Gramme(2021)</t>
    <phoneticPr fontId="8"/>
  </si>
  <si>
    <t xml:space="preserve">〇
</t>
    <phoneticPr fontId="8"/>
  </si>
  <si>
    <t>Gramme</t>
  </si>
  <si>
    <t>△
XXS、XSは不適合</t>
    <rPh sb="9" eb="12">
      <t>フテキゴウ</t>
    </rPh>
    <phoneticPr fontId="8"/>
  </si>
  <si>
    <t>Pique 29</t>
  </si>
  <si>
    <t>Intrigue</t>
  </si>
  <si>
    <t>Obsess adv</t>
  </si>
  <si>
    <t>Tempt</t>
  </si>
  <si>
    <t>Model name</t>
    <phoneticPr fontId="3"/>
  </si>
  <si>
    <t>ESCAPE R SKEWER KICKSTAND</t>
    <phoneticPr fontId="3"/>
  </si>
  <si>
    <t>GRAVIER SKEWER KICKSTAND</t>
    <phoneticPr fontId="3"/>
  </si>
  <si>
    <t>-</t>
    <phoneticPr fontId="3"/>
  </si>
  <si>
    <t>20 INCH KICKSTAND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</si>
</sst>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€-2]* #,##0.00_-;\-[$€-2]* #,##0.00_-;_-[$€-2]* &quot;-&quot;??_-"/>
  </numFmts>
  <fonts count="18" x14ac:knownFonts="1">
    <font>
      <sz val="11"/>
      <color theme="1"/>
      <name val="Arial"/>
      <family val="2"/>
      <charset val="128"/>
    </font>
    <font>
      <sz val="9"/>
      <name val="ＭＳ Ｐゴシック"/>
      <family val="3"/>
      <charset val="128"/>
    </font>
    <font>
      <b/>
      <sz val="20"/>
      <name val="ヒラギノ角ゴ StdN W8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Arial"/>
      <family val="2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E02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E5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5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>
      <alignment vertical="center"/>
    </xf>
    <xf numFmtId="0" fontId="5" fillId="9" borderId="1" xfId="0" applyFont="1" applyFill="1" applyBorder="1">
      <alignment vertical="center"/>
    </xf>
    <xf numFmtId="176" fontId="16" fillId="9" borderId="1" xfId="0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14" fillId="4" borderId="4" xfId="0" applyFont="1" applyFill="1" applyBorder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15" fillId="10" borderId="4" xfId="0" applyFont="1" applyFill="1" applyBorder="1" applyAlignment="1">
      <alignment horizontal="left" vertical="center"/>
    </xf>
    <xf numFmtId="0" fontId="17" fillId="11" borderId="3" xfId="0" applyFont="1" applyFill="1" applyBorder="1" applyAlignment="1">
      <alignment horizontal="left" vertical="center"/>
    </xf>
    <xf numFmtId="0" fontId="17" fillId="11" borderId="5" xfId="0" applyFont="1" applyFill="1" applyBorder="1" applyAlignment="1">
      <alignment horizontal="left" vertical="center"/>
    </xf>
    <xf numFmtId="0" fontId="17" fillId="11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標準" xfId="0" builtinId="0"/>
    <cellStyle name="標準 2" xfId="2" xr:uid="{46C2A557-7E30-47AD-8D53-1041892DEC69}"/>
    <cellStyle name="標準_MY2010 forecast090213" xfId="1" xr:uid="{153B2F98-0A1C-4A60-9EDA-9B2AA7460513}"/>
  </cellStyles>
  <dxfs count="5"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591910</xdr:colOff>
      <xdr:row>0</xdr:row>
      <xdr:rowOff>11822</xdr:rowOff>
    </xdr:from>
    <xdr:to>
      <xdr:col>11</xdr:col>
      <xdr:colOff>673504</xdr:colOff>
      <xdr:row>0</xdr:row>
      <xdr:rowOff>359311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531A58-0193-4484-9B79-39B551DB8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07410" y="11822"/>
          <a:ext cx="1047206" cy="351299"/>
        </a:xfrm>
        <a:prstGeom prst="rect">
          <a:avLst/>
        </a:prstGeom>
      </xdr:spPr>
    </xdr:pic>
    <xdr:clientData/>
  </xdr:twoCellAnchor>
  <xdr:twoCellAnchor editAs="oneCell">
    <xdr:from>
      <xdr:col>7</xdr:col>
      <xdr:colOff>935186</xdr:colOff>
      <xdr:row>0</xdr:row>
      <xdr:rowOff>0</xdr:rowOff>
    </xdr:from>
    <xdr:to>
      <xdr:col>10</xdr:col>
      <xdr:colOff>288295</xdr:colOff>
      <xdr:row>0</xdr:row>
      <xdr:rowOff>349287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59F6577-BF86-4336-8342-FF64DF972B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21297"/>
        <a:stretch/>
      </xdr:blipFill>
      <xdr:spPr>
        <a:xfrm>
          <a:off x="7759568" y="0"/>
          <a:ext cx="2240417" cy="347382"/>
        </a:xfrm>
        <a:prstGeom prst="rect">
          <a:avLst/>
        </a:prstGeom>
      </xdr:spPr>
    </xdr:pic>
    <xdr:clientData/>
  </xdr:twoCellAnchor>
  <xdr:twoCellAnchor editAs="oneCell">
    <xdr:from>
      <xdr:col>3</xdr:col>
      <xdr:colOff>68036</xdr:colOff>
      <xdr:row>3</xdr:row>
      <xdr:rowOff>13609</xdr:rowOff>
    </xdr:from>
    <xdr:to>
      <xdr:col>3</xdr:col>
      <xdr:colOff>951264</xdr:colOff>
      <xdr:row>3</xdr:row>
      <xdr:rowOff>1048189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86790D6-615D-4772-81FF-A84CA8CB4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4393" y="2993573"/>
          <a:ext cx="883228" cy="1038390"/>
        </a:xfrm>
        <a:prstGeom prst="rect">
          <a:avLst/>
        </a:prstGeom>
      </xdr:spPr>
    </xdr:pic>
    <xdr:clientData/>
  </xdr:twoCellAnchor>
  <xdr:twoCellAnchor editAs="oneCell">
    <xdr:from>
      <xdr:col>4</xdr:col>
      <xdr:colOff>113251</xdr:colOff>
      <xdr:row>3</xdr:row>
      <xdr:rowOff>7422</xdr:rowOff>
    </xdr:from>
    <xdr:to>
      <xdr:col>4</xdr:col>
      <xdr:colOff>828132</xdr:colOff>
      <xdr:row>3</xdr:row>
      <xdr:rowOff>1051559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546E0EE-591D-4C72-870B-CE6A63DADF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543" b="7647"/>
        <a:stretch/>
      </xdr:blipFill>
      <xdr:spPr>
        <a:xfrm>
          <a:off x="4045715" y="2987386"/>
          <a:ext cx="716786" cy="1040327"/>
        </a:xfrm>
        <a:prstGeom prst="rect">
          <a:avLst/>
        </a:prstGeom>
      </xdr:spPr>
    </xdr:pic>
    <xdr:clientData/>
  </xdr:twoCellAnchor>
  <xdr:twoCellAnchor editAs="oneCell">
    <xdr:from>
      <xdr:col>5</xdr:col>
      <xdr:colOff>231322</xdr:colOff>
      <xdr:row>3</xdr:row>
      <xdr:rowOff>57463</xdr:rowOff>
    </xdr:from>
    <xdr:to>
      <xdr:col>5</xdr:col>
      <xdr:colOff>779418</xdr:colOff>
      <xdr:row>3</xdr:row>
      <xdr:rowOff>1047808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5EFD0A4-5F59-4A11-8222-22B73EB4F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29893" y="3037427"/>
          <a:ext cx="544286" cy="994155"/>
        </a:xfrm>
        <a:prstGeom prst="rect">
          <a:avLst/>
        </a:prstGeom>
      </xdr:spPr>
    </xdr:pic>
    <xdr:clientData/>
  </xdr:twoCellAnchor>
  <xdr:twoCellAnchor editAs="oneCell">
    <xdr:from>
      <xdr:col>6</xdr:col>
      <xdr:colOff>149679</xdr:colOff>
      <xdr:row>3</xdr:row>
      <xdr:rowOff>11204</xdr:rowOff>
    </xdr:from>
    <xdr:to>
      <xdr:col>6</xdr:col>
      <xdr:colOff>730438</xdr:colOff>
      <xdr:row>3</xdr:row>
      <xdr:rowOff>1044747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6A2740E-5915-45C0-ABD3-A453BF8BA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10355" y="2241175"/>
          <a:ext cx="578854" cy="1037353"/>
        </a:xfrm>
        <a:prstGeom prst="rect">
          <a:avLst/>
        </a:prstGeom>
      </xdr:spPr>
    </xdr:pic>
    <xdr:clientData/>
  </xdr:twoCellAnchor>
  <xdr:twoCellAnchor editAs="oneCell">
    <xdr:from>
      <xdr:col>8</xdr:col>
      <xdr:colOff>125734</xdr:colOff>
      <xdr:row>3</xdr:row>
      <xdr:rowOff>65756</xdr:rowOff>
    </xdr:from>
    <xdr:to>
      <xdr:col>8</xdr:col>
      <xdr:colOff>813238</xdr:colOff>
      <xdr:row>3</xdr:row>
      <xdr:rowOff>1031631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DE4F40C-3293-43F9-9030-13ED49B26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1169503">
          <a:off x="7922627" y="3045720"/>
          <a:ext cx="685599" cy="965875"/>
        </a:xfrm>
        <a:prstGeom prst="rect">
          <a:avLst/>
        </a:prstGeom>
      </xdr:spPr>
    </xdr:pic>
    <xdr:clientData/>
  </xdr:twoCellAnchor>
  <xdr:twoCellAnchor editAs="oneCell">
    <xdr:from>
      <xdr:col>7</xdr:col>
      <xdr:colOff>149680</xdr:colOff>
      <xdr:row>3</xdr:row>
      <xdr:rowOff>56029</xdr:rowOff>
    </xdr:from>
    <xdr:to>
      <xdr:col>7</xdr:col>
      <xdr:colOff>731541</xdr:colOff>
      <xdr:row>4</xdr:row>
      <xdr:rowOff>8551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C0AA5C3-57C5-4B9A-899E-D2629694F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74062" y="2286000"/>
          <a:ext cx="579956" cy="1003970"/>
        </a:xfrm>
        <a:prstGeom prst="rect">
          <a:avLst/>
        </a:prstGeom>
      </xdr:spPr>
    </xdr:pic>
    <xdr:clientData/>
  </xdr:twoCellAnchor>
  <xdr:twoCellAnchor editAs="oneCell">
    <xdr:from>
      <xdr:col>9</xdr:col>
      <xdr:colOff>258536</xdr:colOff>
      <xdr:row>3</xdr:row>
      <xdr:rowOff>13607</xdr:rowOff>
    </xdr:from>
    <xdr:to>
      <xdr:col>9</xdr:col>
      <xdr:colOff>695870</xdr:colOff>
      <xdr:row>3</xdr:row>
      <xdr:rowOff>1047148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3CA5F64-C4F1-4752-AAAB-0B7983651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021536" y="2993571"/>
          <a:ext cx="435429" cy="1029731"/>
        </a:xfrm>
        <a:prstGeom prst="rect">
          <a:avLst/>
        </a:prstGeom>
      </xdr:spPr>
    </xdr:pic>
    <xdr:clientData/>
  </xdr:twoCellAnchor>
  <xdr:twoCellAnchor editAs="oneCell">
    <xdr:from>
      <xdr:col>10</xdr:col>
      <xdr:colOff>166852</xdr:colOff>
      <xdr:row>3</xdr:row>
      <xdr:rowOff>71080</xdr:rowOff>
    </xdr:from>
    <xdr:to>
      <xdr:col>10</xdr:col>
      <xdr:colOff>790455</xdr:colOff>
      <xdr:row>3</xdr:row>
      <xdr:rowOff>1020580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821E551-029F-4B36-9576-A07A40145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21042582">
          <a:off x="9895959" y="3051044"/>
          <a:ext cx="625508" cy="951405"/>
        </a:xfrm>
        <a:prstGeom prst="rect">
          <a:avLst/>
        </a:prstGeom>
      </xdr:spPr>
    </xdr:pic>
    <xdr:clientData/>
  </xdr:twoCellAnchor>
  <xdr:twoCellAnchor editAs="oneCell">
    <xdr:from>
      <xdr:col>11</xdr:col>
      <xdr:colOff>108857</xdr:colOff>
      <xdr:row>3</xdr:row>
      <xdr:rowOff>42122</xdr:rowOff>
    </xdr:from>
    <xdr:to>
      <xdr:col>11</xdr:col>
      <xdr:colOff>762000</xdr:colOff>
      <xdr:row>3</xdr:row>
      <xdr:rowOff>1049263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A92D45A-68E3-4EE4-A4B6-12A1FC6AB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788063" y="2272093"/>
          <a:ext cx="653143" cy="1010951"/>
        </a:xfrm>
        <a:prstGeom prst="rect">
          <a:avLst/>
        </a:prstGeom>
      </xdr:spPr>
    </xdr:pic>
    <xdr:clientData/>
  </xdr:twoCellAnchor>
  <xdr:twoCellAnchor editAs="oneCell">
    <xdr:from>
      <xdr:col>12</xdr:col>
      <xdr:colOff>233274</xdr:colOff>
      <xdr:row>3</xdr:row>
      <xdr:rowOff>43674</xdr:rowOff>
    </xdr:from>
    <xdr:to>
      <xdr:col>12</xdr:col>
      <xdr:colOff>752989</xdr:colOff>
      <xdr:row>3</xdr:row>
      <xdr:rowOff>1019120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13309C5-3DFF-4432-98BB-135F752EA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500533">
          <a:off x="11894595" y="3023638"/>
          <a:ext cx="521620" cy="977351"/>
        </a:xfrm>
        <a:prstGeom prst="rect">
          <a:avLst/>
        </a:prstGeom>
      </xdr:spPr>
    </xdr:pic>
    <xdr:clientData/>
  </xdr:twoCellAnchor>
  <xdr:twoCellAnchor editAs="oneCell">
    <xdr:from>
      <xdr:col>13</xdr:col>
      <xdr:colOff>311069</xdr:colOff>
      <xdr:row>3</xdr:row>
      <xdr:rowOff>53091</xdr:rowOff>
    </xdr:from>
    <xdr:to>
      <xdr:col>13</xdr:col>
      <xdr:colOff>594355</xdr:colOff>
      <xdr:row>3</xdr:row>
      <xdr:rowOff>1041381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21E2AC6-99A8-4868-AC45-ECDE4597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116269">
          <a:off x="12938498" y="3033055"/>
          <a:ext cx="279476" cy="986385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136072</xdr:colOff>
      <xdr:row>3</xdr:row>
      <xdr:rowOff>68885</xdr:rowOff>
    </xdr:from>
    <xdr:to>
      <xdr:col>14</xdr:col>
      <xdr:colOff>780601</xdr:colOff>
      <xdr:row>3</xdr:row>
      <xdr:rowOff>1051559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73EBEA9-7090-4498-91FD-33E903886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06396" y="2298856"/>
          <a:ext cx="648339" cy="978864"/>
        </a:xfrm>
        <a:prstGeom prst="rect">
          <a:avLst/>
        </a:prstGeom>
      </xdr:spPr>
    </xdr:pic>
    <xdr:clientData/>
  </xdr:twoCellAnchor>
  <xdr:twoCellAnchor editAs="oneCell">
    <xdr:from>
      <xdr:col>15</xdr:col>
      <xdr:colOff>266616</xdr:colOff>
      <xdr:row>3</xdr:row>
      <xdr:rowOff>51437</xdr:rowOff>
    </xdr:from>
    <xdr:to>
      <xdr:col>15</xdr:col>
      <xdr:colOff>688328</xdr:colOff>
      <xdr:row>3</xdr:row>
      <xdr:rowOff>1026305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2DED24C4-74B2-4719-B0AB-BD02DAE5B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594316">
          <a:off x="14826259" y="3031401"/>
          <a:ext cx="421712" cy="974868"/>
        </a:xfrm>
        <a:prstGeom prst="rect">
          <a:avLst/>
        </a:prstGeom>
      </xdr:spPr>
    </xdr:pic>
    <xdr:clientData/>
  </xdr:twoCellAnchor>
  <xdr:twoCellAnchor editAs="oneCell">
    <xdr:from>
      <xdr:col>16</xdr:col>
      <xdr:colOff>367395</xdr:colOff>
      <xdr:row>3</xdr:row>
      <xdr:rowOff>35318</xdr:rowOff>
    </xdr:from>
    <xdr:to>
      <xdr:col>16</xdr:col>
      <xdr:colOff>629741</xdr:colOff>
      <xdr:row>3</xdr:row>
      <xdr:rowOff>1044547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0EE9C28-B1CB-4A2B-8842-C9648F8E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773225">
          <a:off x="15893145" y="3015282"/>
          <a:ext cx="258536" cy="1005419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285750</xdr:colOff>
      <xdr:row>3</xdr:row>
      <xdr:rowOff>27215</xdr:rowOff>
    </xdr:from>
    <xdr:to>
      <xdr:col>17</xdr:col>
      <xdr:colOff>629739</xdr:colOff>
      <xdr:row>3</xdr:row>
      <xdr:rowOff>1045986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2542B68-8F68-469E-9DA2-78118E643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673932">
          <a:off x="16777607" y="3007179"/>
          <a:ext cx="340179" cy="1014961"/>
        </a:xfrm>
        <a:prstGeom prst="rect">
          <a:avLst/>
        </a:prstGeom>
      </xdr:spPr>
    </xdr:pic>
    <xdr:clientData/>
  </xdr:twoCellAnchor>
  <xdr:twoCellAnchor editAs="oneCell">
    <xdr:from>
      <xdr:col>18</xdr:col>
      <xdr:colOff>294537</xdr:colOff>
      <xdr:row>3</xdr:row>
      <xdr:rowOff>63813</xdr:rowOff>
    </xdr:from>
    <xdr:to>
      <xdr:col>18</xdr:col>
      <xdr:colOff>630920</xdr:colOff>
      <xdr:row>3</xdr:row>
      <xdr:rowOff>1044306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ACF683B8-15FE-4344-B3E2-35B5DA3C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900000">
          <a:off x="17719684" y="2293784"/>
          <a:ext cx="340193" cy="976683"/>
        </a:xfrm>
        <a:prstGeom prst="rect">
          <a:avLst/>
        </a:prstGeom>
      </xdr:spPr>
    </xdr:pic>
    <xdr:clientData/>
  </xdr:twoCellAnchor>
  <xdr:twoCellAnchor editAs="oneCell">
    <xdr:from>
      <xdr:col>20</xdr:col>
      <xdr:colOff>272143</xdr:colOff>
      <xdr:row>3</xdr:row>
      <xdr:rowOff>51930</xdr:rowOff>
    </xdr:from>
    <xdr:to>
      <xdr:col>20</xdr:col>
      <xdr:colOff>637631</xdr:colOff>
      <xdr:row>3</xdr:row>
      <xdr:rowOff>1029845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5F81AACD-4A04-484C-BA92-B58292AFC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619388">
          <a:off x="18696214" y="3031894"/>
          <a:ext cx="367393" cy="977915"/>
        </a:xfrm>
        <a:prstGeom prst="rect">
          <a:avLst/>
        </a:prstGeom>
      </xdr:spPr>
    </xdr:pic>
    <xdr:clientData/>
  </xdr:twoCellAnchor>
  <xdr:twoCellAnchor editAs="oneCell">
    <xdr:from>
      <xdr:col>23</xdr:col>
      <xdr:colOff>149678</xdr:colOff>
      <xdr:row>3</xdr:row>
      <xdr:rowOff>56029</xdr:rowOff>
    </xdr:from>
    <xdr:to>
      <xdr:col>23</xdr:col>
      <xdr:colOff>1163281</xdr:colOff>
      <xdr:row>3</xdr:row>
      <xdr:rowOff>1050337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85B85D04-E7D3-4FA6-8E42-28F54809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639884" y="2286000"/>
          <a:ext cx="1017413" cy="990498"/>
        </a:xfrm>
        <a:prstGeom prst="rect">
          <a:avLst/>
        </a:prstGeom>
      </xdr:spPr>
    </xdr:pic>
    <xdr:clientData/>
  </xdr:twoCellAnchor>
  <xdr:twoCellAnchor editAs="oneCell">
    <xdr:from>
      <xdr:col>21</xdr:col>
      <xdr:colOff>190499</xdr:colOff>
      <xdr:row>3</xdr:row>
      <xdr:rowOff>22410</xdr:rowOff>
    </xdr:from>
    <xdr:to>
      <xdr:col>21</xdr:col>
      <xdr:colOff>1069389</xdr:colOff>
      <xdr:row>3</xdr:row>
      <xdr:rowOff>1045421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C21C587A-C8F6-42DD-A3A0-6A7E27D8F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0506764" y="2252381"/>
          <a:ext cx="878890" cy="1026821"/>
        </a:xfrm>
        <a:prstGeom prst="rect">
          <a:avLst/>
        </a:prstGeom>
      </xdr:spPr>
    </xdr:pic>
    <xdr:clientData/>
  </xdr:twoCellAnchor>
  <xdr:twoCellAnchor editAs="oneCell">
    <xdr:from>
      <xdr:col>22</xdr:col>
      <xdr:colOff>54429</xdr:colOff>
      <xdr:row>3</xdr:row>
      <xdr:rowOff>136072</xdr:rowOff>
    </xdr:from>
    <xdr:to>
      <xdr:col>22</xdr:col>
      <xdr:colOff>830805</xdr:colOff>
      <xdr:row>3</xdr:row>
      <xdr:rowOff>935083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5F01A36-2D46-4E11-A192-F1C86121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0750893" y="3116036"/>
          <a:ext cx="778281" cy="802821"/>
        </a:xfrm>
        <a:prstGeom prst="rect">
          <a:avLst/>
        </a:prstGeom>
      </xdr:spPr>
    </xdr:pic>
    <xdr:clientData/>
  </xdr:twoCellAnchor>
  <xdr:twoCellAnchor editAs="oneCell">
    <xdr:from>
      <xdr:col>24</xdr:col>
      <xdr:colOff>108859</xdr:colOff>
      <xdr:row>3</xdr:row>
      <xdr:rowOff>13608</xdr:rowOff>
    </xdr:from>
    <xdr:to>
      <xdr:col>24</xdr:col>
      <xdr:colOff>1160419</xdr:colOff>
      <xdr:row>3</xdr:row>
      <xdr:rowOff>1046282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6F2F0527-BA78-40B9-B25D-DF18AAFF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132145" y="2993572"/>
          <a:ext cx="1047750" cy="1036484"/>
        </a:xfrm>
        <a:prstGeom prst="rect">
          <a:avLst/>
        </a:prstGeom>
      </xdr:spPr>
    </xdr:pic>
    <xdr:clientData/>
  </xdr:twoCellAnchor>
  <xdr:twoCellAnchor editAs="oneCell">
    <xdr:from>
      <xdr:col>25</xdr:col>
      <xdr:colOff>68036</xdr:colOff>
      <xdr:row>3</xdr:row>
      <xdr:rowOff>31285</xdr:rowOff>
    </xdr:from>
    <xdr:to>
      <xdr:col>25</xdr:col>
      <xdr:colOff>1125583</xdr:colOff>
      <xdr:row>3</xdr:row>
      <xdr:rowOff>1015691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EDE1DEA4-FECB-49B0-8FA5-0DD3E83F9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4397607" y="3011249"/>
          <a:ext cx="1061357" cy="986311"/>
        </a:xfrm>
        <a:prstGeom prst="rect">
          <a:avLst/>
        </a:prstGeom>
      </xdr:spPr>
    </xdr:pic>
    <xdr:clientData/>
  </xdr:twoCellAnchor>
  <xdr:twoCellAnchor editAs="oneCell">
    <xdr:from>
      <xdr:col>26</xdr:col>
      <xdr:colOff>13607</xdr:colOff>
      <xdr:row>3</xdr:row>
      <xdr:rowOff>409626</xdr:rowOff>
    </xdr:from>
    <xdr:to>
      <xdr:col>26</xdr:col>
      <xdr:colOff>993322</xdr:colOff>
      <xdr:row>3</xdr:row>
      <xdr:rowOff>906892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95DD1759-6CF8-4537-BB97-98976E6C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5649464" y="3389590"/>
          <a:ext cx="979715" cy="499171"/>
        </a:xfrm>
        <a:prstGeom prst="rect">
          <a:avLst/>
        </a:prstGeom>
      </xdr:spPr>
    </xdr:pic>
    <xdr:clientData/>
  </xdr:twoCellAnchor>
  <xdr:twoCellAnchor editAs="oneCell">
    <xdr:from>
      <xdr:col>27</xdr:col>
      <xdr:colOff>54430</xdr:colOff>
      <xdr:row>3</xdr:row>
      <xdr:rowOff>394608</xdr:rowOff>
    </xdr:from>
    <xdr:to>
      <xdr:col>27</xdr:col>
      <xdr:colOff>1013069</xdr:colOff>
      <xdr:row>3</xdr:row>
      <xdr:rowOff>864713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71B0B5E3-097C-4E55-AA6A-A252DBCF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697216" y="3374572"/>
          <a:ext cx="954829" cy="472010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</xdr:row>
      <xdr:rowOff>13607</xdr:rowOff>
    </xdr:from>
    <xdr:to>
      <xdr:col>28</xdr:col>
      <xdr:colOff>927190</xdr:colOff>
      <xdr:row>3</xdr:row>
      <xdr:rowOff>1044014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BD6D89B-1AF7-4C11-A56E-7379D667B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7785786" y="2993571"/>
          <a:ext cx="830035" cy="1041837"/>
        </a:xfrm>
        <a:prstGeom prst="rect">
          <a:avLst/>
        </a:prstGeom>
      </xdr:spPr>
    </xdr:pic>
    <xdr:clientData/>
  </xdr:twoCellAnchor>
  <xdr:twoCellAnchor editAs="oneCell">
    <xdr:from>
      <xdr:col>29</xdr:col>
      <xdr:colOff>27214</xdr:colOff>
      <xdr:row>3</xdr:row>
      <xdr:rowOff>40823</xdr:rowOff>
    </xdr:from>
    <xdr:to>
      <xdr:col>29</xdr:col>
      <xdr:colOff>924068</xdr:colOff>
      <xdr:row>3</xdr:row>
      <xdr:rowOff>969919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929A1AD-C20A-49E4-84D3-D208C15FE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819928" y="3020787"/>
          <a:ext cx="894949" cy="925286"/>
        </a:xfrm>
        <a:prstGeom prst="rect">
          <a:avLst/>
        </a:prstGeom>
      </xdr:spPr>
    </xdr:pic>
    <xdr:clientData/>
  </xdr:twoCellAnchor>
  <xdr:twoCellAnchor editAs="oneCell">
    <xdr:from>
      <xdr:col>30</xdr:col>
      <xdr:colOff>68036</xdr:colOff>
      <xdr:row>3</xdr:row>
      <xdr:rowOff>23393</xdr:rowOff>
    </xdr:from>
    <xdr:to>
      <xdr:col>30</xdr:col>
      <xdr:colOff>1064559</xdr:colOff>
      <xdr:row>3</xdr:row>
      <xdr:rowOff>1043941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D3025B92-C7A9-4132-AC3E-2978F4FE2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0727330" y="2253364"/>
          <a:ext cx="996523" cy="1024358"/>
        </a:xfrm>
        <a:prstGeom prst="rect">
          <a:avLst/>
        </a:prstGeom>
      </xdr:spPr>
    </xdr:pic>
    <xdr:clientData/>
  </xdr:twoCellAnchor>
  <xdr:twoCellAnchor editAs="oneCell">
    <xdr:from>
      <xdr:col>31</xdr:col>
      <xdr:colOff>40821</xdr:colOff>
      <xdr:row>3</xdr:row>
      <xdr:rowOff>26993</xdr:rowOff>
    </xdr:from>
    <xdr:to>
      <xdr:col>31</xdr:col>
      <xdr:colOff>984213</xdr:colOff>
      <xdr:row>3</xdr:row>
      <xdr:rowOff>1048557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A485E8F2-C82A-4F82-81B3-4A6351D55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1854321" y="2256964"/>
          <a:ext cx="945297" cy="1025374"/>
        </a:xfrm>
        <a:prstGeom prst="rect">
          <a:avLst/>
        </a:prstGeom>
      </xdr:spPr>
    </xdr:pic>
    <xdr:clientData/>
  </xdr:twoCellAnchor>
  <xdr:twoCellAnchor>
    <xdr:from>
      <xdr:col>8</xdr:col>
      <xdr:colOff>227239</xdr:colOff>
      <xdr:row>1</xdr:row>
      <xdr:rowOff>86637</xdr:rowOff>
    </xdr:from>
    <xdr:to>
      <xdr:col>8</xdr:col>
      <xdr:colOff>836066</xdr:colOff>
      <xdr:row>2</xdr:row>
      <xdr:rowOff>261888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CDBD3E8D-2322-4200-AA29-37CFAD6E8418}"/>
            </a:ext>
          </a:extLst>
        </xdr:cNvPr>
        <xdr:cNvGrpSpPr/>
      </xdr:nvGrpSpPr>
      <xdr:grpSpPr>
        <a:xfrm>
          <a:off x="7795284" y="486860"/>
          <a:ext cx="608827" cy="500487"/>
          <a:chOff x="8267981" y="258536"/>
          <a:chExt cx="605871" cy="495488"/>
        </a:xfrm>
      </xdr:grpSpPr>
      <xdr:sp macro="" textlink="">
        <xdr:nvSpPr>
          <xdr:cNvPr id="33" name="楕円 32">
            <a:extLst>
              <a:ext uri="{FF2B5EF4-FFF2-40B4-BE49-F238E27FC236}">
                <a16:creationId xmlns:a16="http://schemas.microsoft.com/office/drawing/2014/main" id="{D0401330-9A74-4B2E-97DE-A6F7E4283A1A}"/>
              </a:ext>
            </a:extLst>
          </xdr:cNvPr>
          <xdr:cNvSpPr/>
        </xdr:nvSpPr>
        <xdr:spPr>
          <a:xfrm>
            <a:off x="8322410" y="258536"/>
            <a:ext cx="496426" cy="49548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F4AE140B-59C3-4822-8EA7-D284F11E67F1}"/>
              </a:ext>
            </a:extLst>
          </xdr:cNvPr>
          <xdr:cNvSpPr txBox="1"/>
        </xdr:nvSpPr>
        <xdr:spPr>
          <a:xfrm>
            <a:off x="8267981" y="340178"/>
            <a:ext cx="605871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bg1"/>
                </a:solidFill>
              </a:rPr>
              <a:t>NEW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151039</xdr:colOff>
      <xdr:row>1</xdr:row>
      <xdr:rowOff>86637</xdr:rowOff>
    </xdr:from>
    <xdr:to>
      <xdr:col>7</xdr:col>
      <xdr:colOff>759866</xdr:colOff>
      <xdr:row>2</xdr:row>
      <xdr:rowOff>261888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3254FA73-EA98-415D-BC3D-7054D8DEC458}"/>
            </a:ext>
          </a:extLst>
        </xdr:cNvPr>
        <xdr:cNvGrpSpPr/>
      </xdr:nvGrpSpPr>
      <xdr:grpSpPr>
        <a:xfrm>
          <a:off x="6749266" y="486860"/>
          <a:ext cx="608827" cy="500487"/>
          <a:chOff x="8267981" y="258536"/>
          <a:chExt cx="605871" cy="495488"/>
        </a:xfrm>
      </xdr:grpSpPr>
      <xdr:sp macro="" textlink="">
        <xdr:nvSpPr>
          <xdr:cNvPr id="38" name="楕円 37">
            <a:extLst>
              <a:ext uri="{FF2B5EF4-FFF2-40B4-BE49-F238E27FC236}">
                <a16:creationId xmlns:a16="http://schemas.microsoft.com/office/drawing/2014/main" id="{ADEEFB21-DB14-4F4E-8E77-7EB719AF246E}"/>
              </a:ext>
            </a:extLst>
          </xdr:cNvPr>
          <xdr:cNvSpPr/>
        </xdr:nvSpPr>
        <xdr:spPr>
          <a:xfrm>
            <a:off x="8322410" y="258536"/>
            <a:ext cx="496426" cy="49548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53BA1663-94AF-486D-A896-51B10AF05F48}"/>
              </a:ext>
            </a:extLst>
          </xdr:cNvPr>
          <xdr:cNvSpPr txBox="1"/>
        </xdr:nvSpPr>
        <xdr:spPr>
          <a:xfrm>
            <a:off x="8267981" y="340178"/>
            <a:ext cx="605871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bg1"/>
                </a:solidFill>
              </a:rPr>
              <a:t>NEW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19</xdr:col>
      <xdr:colOff>190500</xdr:colOff>
      <xdr:row>3</xdr:row>
      <xdr:rowOff>8220</xdr:rowOff>
    </xdr:from>
    <xdr:to>
      <xdr:col>19</xdr:col>
      <xdr:colOff>702161</xdr:colOff>
      <xdr:row>3</xdr:row>
      <xdr:rowOff>1044239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C11630E3-5FD6-4A5A-B6DC-00296C41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8579353" y="2238191"/>
          <a:ext cx="515471" cy="1039829"/>
        </a:xfrm>
        <a:prstGeom prst="rect">
          <a:avLst/>
        </a:prstGeom>
      </xdr:spPr>
    </xdr:pic>
    <xdr:clientData/>
  </xdr:twoCellAnchor>
  <xdr:twoCellAnchor>
    <xdr:from>
      <xdr:col>19</xdr:col>
      <xdr:colOff>211550</xdr:colOff>
      <xdr:row>1</xdr:row>
      <xdr:rowOff>75024</xdr:rowOff>
    </xdr:from>
    <xdr:to>
      <xdr:col>19</xdr:col>
      <xdr:colOff>820377</xdr:colOff>
      <xdr:row>2</xdr:row>
      <xdr:rowOff>257406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7AF0B5B6-885C-458D-AB40-6D1A24E4603E}"/>
            </a:ext>
          </a:extLst>
        </xdr:cNvPr>
        <xdr:cNvGrpSpPr/>
      </xdr:nvGrpSpPr>
      <xdr:grpSpPr>
        <a:xfrm>
          <a:off x="18443785" y="473342"/>
          <a:ext cx="608827" cy="509523"/>
          <a:chOff x="8267981" y="258536"/>
          <a:chExt cx="605871" cy="495488"/>
        </a:xfrm>
      </xdr:grpSpPr>
      <xdr:sp macro="" textlink="">
        <xdr:nvSpPr>
          <xdr:cNvPr id="45" name="楕円 44">
            <a:extLst>
              <a:ext uri="{FF2B5EF4-FFF2-40B4-BE49-F238E27FC236}">
                <a16:creationId xmlns:a16="http://schemas.microsoft.com/office/drawing/2014/main" id="{408C4050-0636-4EF6-ADBB-5C2608D83D5C}"/>
              </a:ext>
            </a:extLst>
          </xdr:cNvPr>
          <xdr:cNvSpPr/>
        </xdr:nvSpPr>
        <xdr:spPr>
          <a:xfrm>
            <a:off x="8322410" y="258536"/>
            <a:ext cx="496426" cy="49548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D8CEAFEA-50C2-4D4B-91E8-D9FADA03CCD1}"/>
              </a:ext>
            </a:extLst>
          </xdr:cNvPr>
          <xdr:cNvSpPr txBox="1"/>
        </xdr:nvSpPr>
        <xdr:spPr>
          <a:xfrm>
            <a:off x="8267981" y="340178"/>
            <a:ext cx="605871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bg1"/>
                </a:solidFill>
              </a:rPr>
              <a:t>NEW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70E2F-344E-4BB8-B1F5-36618C7E4A74}">
  <sheetPr>
    <tabColor rgb="FFFFC000"/>
    <pageSetUpPr fitToPage="1"/>
  </sheetPr>
  <dimension ref="A1:AF108"/>
  <sheetViews>
    <sheetView tabSelected="1" zoomScale="55" zoomScaleNormal="55" workbookViewId="0">
      <pane xSplit="3" ySplit="4" topLeftCell="D55" activePane="bottomRight" state="frozen"/>
      <selection pane="topRight" activeCell="D1" sqref="D1"/>
      <selection pane="bottomLeft" activeCell="A5" sqref="A5"/>
      <selection pane="bottomRight" activeCell="Y66" sqref="Y66"/>
    </sheetView>
  </sheetViews>
  <sheetFormatPr defaultColWidth="9" defaultRowHeight="15" x14ac:dyDescent="0.25"/>
  <cols>
    <col min="1" max="2" width="7" style="1" customWidth="1"/>
    <col min="3" max="3" width="21.59765625" style="1" customWidth="1"/>
    <col min="4" max="21" width="12.59765625" style="2" customWidth="1"/>
    <col min="22" max="22" width="17.09765625" style="64" customWidth="1"/>
    <col min="23" max="23" width="11.5" style="64" customWidth="1"/>
    <col min="24" max="24" width="19.09765625" style="64" customWidth="1"/>
    <col min="25" max="26" width="17.09765625" style="2" customWidth="1"/>
    <col min="27" max="27" width="13.19921875" style="1" customWidth="1"/>
    <col min="28" max="28" width="13.69921875" style="1" customWidth="1"/>
    <col min="29" max="29" width="14.5" style="2" customWidth="1"/>
    <col min="30" max="30" width="12.3984375" style="2" customWidth="1"/>
    <col min="31" max="31" width="15.09765625" style="2" customWidth="1"/>
    <col min="32" max="32" width="13.19921875" style="2" customWidth="1"/>
    <col min="33" max="16384" width="9" style="1"/>
  </cols>
  <sheetData>
    <row r="1" spans="1:32" ht="31.8" x14ac:dyDescent="0.25">
      <c r="A1" s="79" t="s">
        <v>0</v>
      </c>
      <c r="B1" s="79"/>
      <c r="C1" s="79"/>
      <c r="D1" s="79"/>
      <c r="E1" s="79"/>
      <c r="F1" s="79"/>
      <c r="G1" s="79"/>
      <c r="H1" s="79"/>
    </row>
    <row r="2" spans="1:32" ht="25.5" customHeight="1" x14ac:dyDescent="0.25">
      <c r="D2" s="89" t="s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90"/>
      <c r="V2" s="91" t="s">
        <v>2</v>
      </c>
      <c r="W2" s="89"/>
      <c r="X2" s="92"/>
      <c r="Y2" s="93" t="s">
        <v>3</v>
      </c>
      <c r="Z2" s="89"/>
      <c r="AA2" s="89"/>
      <c r="AB2" s="89"/>
      <c r="AC2" s="89"/>
      <c r="AD2" s="89"/>
      <c r="AE2" s="89"/>
      <c r="AF2" s="89"/>
    </row>
    <row r="3" spans="1:32" s="7" customFormat="1" ht="83.25" customHeight="1" x14ac:dyDescent="0.25">
      <c r="C3" s="73" t="s">
        <v>169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170</v>
      </c>
      <c r="I3" s="3" t="s">
        <v>171</v>
      </c>
      <c r="J3" s="3" t="s">
        <v>11</v>
      </c>
      <c r="K3" s="4" t="s">
        <v>12</v>
      </c>
      <c r="L3" s="4" t="s">
        <v>13</v>
      </c>
      <c r="M3" s="4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5" t="s">
        <v>173</v>
      </c>
      <c r="U3" s="5" t="s">
        <v>21</v>
      </c>
      <c r="V3" s="69" t="s">
        <v>22</v>
      </c>
      <c r="W3" s="3" t="s">
        <v>23</v>
      </c>
      <c r="X3" s="70" t="s">
        <v>24</v>
      </c>
      <c r="Y3" s="60" t="s">
        <v>25</v>
      </c>
      <c r="Z3" s="3" t="s">
        <v>26</v>
      </c>
      <c r="AA3" s="6" t="s">
        <v>27</v>
      </c>
      <c r="AB3" s="6" t="s">
        <v>28</v>
      </c>
      <c r="AC3" s="3" t="s">
        <v>29</v>
      </c>
      <c r="AD3" s="3" t="s">
        <v>30</v>
      </c>
      <c r="AE3" s="3" t="s">
        <v>31</v>
      </c>
      <c r="AF3" s="3" t="s">
        <v>32</v>
      </c>
    </row>
    <row r="4" spans="1:32" s="7" customFormat="1" ht="83.25" customHeight="1" x14ac:dyDescent="0.25">
      <c r="A4" s="61" t="s">
        <v>4</v>
      </c>
      <c r="B4" s="61" t="s">
        <v>5</v>
      </c>
      <c r="C4" s="62" t="s">
        <v>6</v>
      </c>
      <c r="D4" s="67"/>
      <c r="E4" s="67"/>
      <c r="F4" s="67"/>
      <c r="G4" s="67"/>
      <c r="H4" s="67"/>
      <c r="I4" s="67"/>
      <c r="J4" s="67"/>
      <c r="K4" s="68"/>
      <c r="L4" s="68"/>
      <c r="M4" s="68"/>
      <c r="N4" s="67"/>
      <c r="O4" s="67"/>
      <c r="P4" s="67"/>
      <c r="Q4" s="67"/>
      <c r="R4" s="67"/>
      <c r="S4" s="67"/>
      <c r="T4" s="63"/>
      <c r="U4" s="74"/>
      <c r="V4" s="65"/>
      <c r="W4" s="67"/>
      <c r="X4" s="66"/>
      <c r="Y4" s="63"/>
      <c r="Z4" s="67"/>
      <c r="AA4" s="71"/>
      <c r="AB4" s="71"/>
      <c r="AC4" s="67"/>
      <c r="AD4" s="67"/>
      <c r="AE4" s="67"/>
      <c r="AF4" s="67"/>
    </row>
    <row r="5" spans="1:32" s="7" customFormat="1" ht="19.5" customHeight="1" x14ac:dyDescent="0.25">
      <c r="A5" s="75" t="s">
        <v>33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7"/>
      <c r="X5" s="77"/>
      <c r="Y5" s="76"/>
      <c r="Z5" s="76"/>
      <c r="AA5" s="76"/>
      <c r="AB5" s="76"/>
      <c r="AC5" s="76"/>
      <c r="AD5" s="76"/>
      <c r="AE5" s="76"/>
      <c r="AF5" s="78"/>
    </row>
    <row r="6" spans="1:32" x14ac:dyDescent="0.25">
      <c r="A6" s="8"/>
      <c r="B6" s="9"/>
      <c r="C6" s="9" t="s">
        <v>34</v>
      </c>
      <c r="D6" s="10" t="s">
        <v>35</v>
      </c>
      <c r="E6" s="10" t="s">
        <v>35</v>
      </c>
      <c r="F6" s="10" t="s">
        <v>35</v>
      </c>
      <c r="G6" s="10" t="s">
        <v>36</v>
      </c>
      <c r="H6" s="10" t="s">
        <v>172</v>
      </c>
      <c r="I6" s="10" t="s">
        <v>172</v>
      </c>
      <c r="J6" s="10" t="s">
        <v>35</v>
      </c>
      <c r="K6" s="10" t="s">
        <v>36</v>
      </c>
      <c r="L6" s="10" t="s">
        <v>35</v>
      </c>
      <c r="M6" s="10" t="s">
        <v>35</v>
      </c>
      <c r="N6" s="10" t="s">
        <v>36</v>
      </c>
      <c r="O6" s="10" t="s">
        <v>36</v>
      </c>
      <c r="P6" s="10" t="s">
        <v>35</v>
      </c>
      <c r="Q6" s="10" t="s">
        <v>35</v>
      </c>
      <c r="R6" s="10" t="s">
        <v>35</v>
      </c>
      <c r="S6" s="10" t="s">
        <v>35</v>
      </c>
      <c r="T6" s="11" t="s">
        <v>35</v>
      </c>
      <c r="U6" s="11" t="s">
        <v>35</v>
      </c>
      <c r="V6" s="12" t="s">
        <v>35</v>
      </c>
      <c r="W6" s="10" t="s">
        <v>35</v>
      </c>
      <c r="X6" s="13" t="s">
        <v>35</v>
      </c>
      <c r="Y6" s="14" t="s">
        <v>35</v>
      </c>
      <c r="Z6" s="10" t="s">
        <v>35</v>
      </c>
      <c r="AA6" s="10" t="s">
        <v>35</v>
      </c>
      <c r="AB6" s="10" t="s">
        <v>35</v>
      </c>
      <c r="AC6" s="10" t="s">
        <v>35</v>
      </c>
      <c r="AD6" s="10" t="s">
        <v>35</v>
      </c>
      <c r="AE6" s="10" t="s">
        <v>35</v>
      </c>
      <c r="AF6" s="10" t="s">
        <v>35</v>
      </c>
    </row>
    <row r="7" spans="1:32" x14ac:dyDescent="0.25">
      <c r="A7" s="8"/>
      <c r="B7" s="8"/>
      <c r="C7" s="8" t="s">
        <v>37</v>
      </c>
      <c r="D7" s="15" t="s">
        <v>35</v>
      </c>
      <c r="E7" s="15" t="s">
        <v>35</v>
      </c>
      <c r="F7" s="15" t="s">
        <v>35</v>
      </c>
      <c r="G7" s="15" t="s">
        <v>36</v>
      </c>
      <c r="H7" s="15" t="s">
        <v>172</v>
      </c>
      <c r="I7" s="15" t="s">
        <v>172</v>
      </c>
      <c r="J7" s="15" t="s">
        <v>35</v>
      </c>
      <c r="K7" s="15" t="s">
        <v>36</v>
      </c>
      <c r="L7" s="15" t="s">
        <v>35</v>
      </c>
      <c r="M7" s="15" t="s">
        <v>35</v>
      </c>
      <c r="N7" s="15" t="s">
        <v>36</v>
      </c>
      <c r="O7" s="15" t="s">
        <v>36</v>
      </c>
      <c r="P7" s="15" t="s">
        <v>35</v>
      </c>
      <c r="Q7" s="15" t="s">
        <v>35</v>
      </c>
      <c r="R7" s="15" t="s">
        <v>35</v>
      </c>
      <c r="S7" s="15" t="s">
        <v>35</v>
      </c>
      <c r="T7" s="16" t="s">
        <v>35</v>
      </c>
      <c r="U7" s="16" t="s">
        <v>35</v>
      </c>
      <c r="V7" s="17" t="s">
        <v>35</v>
      </c>
      <c r="W7" s="15" t="s">
        <v>35</v>
      </c>
      <c r="X7" s="18" t="s">
        <v>35</v>
      </c>
      <c r="Y7" s="19" t="s">
        <v>35</v>
      </c>
      <c r="Z7" s="15" t="s">
        <v>35</v>
      </c>
      <c r="AA7" s="15" t="s">
        <v>35</v>
      </c>
      <c r="AB7" s="15" t="s">
        <v>35</v>
      </c>
      <c r="AC7" s="15" t="s">
        <v>35</v>
      </c>
      <c r="AD7" s="15" t="s">
        <v>35</v>
      </c>
      <c r="AE7" s="15" t="s">
        <v>35</v>
      </c>
      <c r="AF7" s="15" t="s">
        <v>35</v>
      </c>
    </row>
    <row r="8" spans="1:32" ht="54" customHeight="1" x14ac:dyDescent="0.25">
      <c r="A8" s="8"/>
      <c r="B8" s="9"/>
      <c r="C8" s="9" t="s">
        <v>38</v>
      </c>
      <c r="D8" s="10" t="s">
        <v>39</v>
      </c>
      <c r="E8" s="10" t="s">
        <v>39</v>
      </c>
      <c r="F8" s="10" t="s">
        <v>39</v>
      </c>
      <c r="G8" s="10" t="s">
        <v>36</v>
      </c>
      <c r="H8" s="10" t="s">
        <v>172</v>
      </c>
      <c r="I8" s="10" t="s">
        <v>172</v>
      </c>
      <c r="J8" s="10" t="s">
        <v>35</v>
      </c>
      <c r="K8" s="10" t="s">
        <v>36</v>
      </c>
      <c r="L8" s="10" t="s">
        <v>35</v>
      </c>
      <c r="M8" s="10" t="s">
        <v>35</v>
      </c>
      <c r="N8" s="10" t="s">
        <v>36</v>
      </c>
      <c r="O8" s="10" t="s">
        <v>36</v>
      </c>
      <c r="P8" s="10" t="s">
        <v>35</v>
      </c>
      <c r="Q8" s="10" t="s">
        <v>35</v>
      </c>
      <c r="R8" s="10" t="s">
        <v>35</v>
      </c>
      <c r="S8" s="10" t="s">
        <v>35</v>
      </c>
      <c r="T8" s="11" t="s">
        <v>35</v>
      </c>
      <c r="U8" s="11" t="s">
        <v>35</v>
      </c>
      <c r="V8" s="12" t="s">
        <v>35</v>
      </c>
      <c r="W8" s="10" t="s">
        <v>35</v>
      </c>
      <c r="X8" s="13" t="s">
        <v>35</v>
      </c>
      <c r="Y8" s="14" t="s">
        <v>35</v>
      </c>
      <c r="Z8" s="10" t="s">
        <v>35</v>
      </c>
      <c r="AA8" s="10" t="s">
        <v>35</v>
      </c>
      <c r="AB8" s="10" t="s">
        <v>35</v>
      </c>
      <c r="AC8" s="10" t="s">
        <v>40</v>
      </c>
      <c r="AD8" s="10" t="s">
        <v>35</v>
      </c>
      <c r="AE8" s="10" t="s">
        <v>35</v>
      </c>
      <c r="AF8" s="10" t="s">
        <v>35</v>
      </c>
    </row>
    <row r="9" spans="1:32" ht="54" customHeight="1" x14ac:dyDescent="0.25">
      <c r="A9" s="8"/>
      <c r="B9" s="8"/>
      <c r="C9" s="8" t="s">
        <v>41</v>
      </c>
      <c r="D9" s="15" t="s">
        <v>39</v>
      </c>
      <c r="E9" s="15" t="s">
        <v>39</v>
      </c>
      <c r="F9" s="15" t="s">
        <v>39</v>
      </c>
      <c r="G9" s="15" t="s">
        <v>36</v>
      </c>
      <c r="H9" s="10" t="s">
        <v>172</v>
      </c>
      <c r="I9" s="10" t="s">
        <v>172</v>
      </c>
      <c r="J9" s="15" t="s">
        <v>35</v>
      </c>
      <c r="K9" s="15" t="s">
        <v>36</v>
      </c>
      <c r="L9" s="15" t="s">
        <v>35</v>
      </c>
      <c r="M9" s="15" t="s">
        <v>35</v>
      </c>
      <c r="N9" s="15" t="s">
        <v>36</v>
      </c>
      <c r="O9" s="15" t="s">
        <v>36</v>
      </c>
      <c r="P9" s="15" t="s">
        <v>35</v>
      </c>
      <c r="Q9" s="15" t="s">
        <v>35</v>
      </c>
      <c r="R9" s="15" t="s">
        <v>35</v>
      </c>
      <c r="S9" s="15" t="s">
        <v>35</v>
      </c>
      <c r="T9" s="16" t="s">
        <v>35</v>
      </c>
      <c r="U9" s="16" t="s">
        <v>35</v>
      </c>
      <c r="V9" s="17" t="s">
        <v>35</v>
      </c>
      <c r="W9" s="15" t="s">
        <v>35</v>
      </c>
      <c r="X9" s="18" t="s">
        <v>35</v>
      </c>
      <c r="Y9" s="19" t="s">
        <v>35</v>
      </c>
      <c r="Z9" s="15" t="s">
        <v>35</v>
      </c>
      <c r="AA9" s="15" t="s">
        <v>35</v>
      </c>
      <c r="AB9" s="15" t="s">
        <v>35</v>
      </c>
      <c r="AC9" s="15" t="s">
        <v>42</v>
      </c>
      <c r="AD9" s="15" t="s">
        <v>35</v>
      </c>
      <c r="AE9" s="15" t="s">
        <v>35</v>
      </c>
      <c r="AF9" s="15" t="s">
        <v>35</v>
      </c>
    </row>
    <row r="10" spans="1:32" ht="54" customHeight="1" x14ac:dyDescent="0.25">
      <c r="A10" s="20" t="s">
        <v>43</v>
      </c>
      <c r="B10" s="8"/>
      <c r="C10" s="21" t="s">
        <v>44</v>
      </c>
      <c r="D10" s="15" t="s">
        <v>35</v>
      </c>
      <c r="E10" s="15" t="s">
        <v>35</v>
      </c>
      <c r="F10" s="15" t="s">
        <v>35</v>
      </c>
      <c r="G10" s="15" t="s">
        <v>35</v>
      </c>
      <c r="H10" s="15" t="s">
        <v>172</v>
      </c>
      <c r="I10" s="15" t="s">
        <v>172</v>
      </c>
      <c r="J10" s="15" t="s">
        <v>35</v>
      </c>
      <c r="K10" s="15" t="s">
        <v>35</v>
      </c>
      <c r="L10" s="15" t="s">
        <v>35</v>
      </c>
      <c r="M10" s="15" t="s">
        <v>35</v>
      </c>
      <c r="N10" s="15" t="s">
        <v>35</v>
      </c>
      <c r="O10" s="15" t="s">
        <v>35</v>
      </c>
      <c r="P10" s="15" t="s">
        <v>35</v>
      </c>
      <c r="Q10" s="15" t="s">
        <v>35</v>
      </c>
      <c r="R10" s="15" t="s">
        <v>35</v>
      </c>
      <c r="S10" s="15" t="s">
        <v>35</v>
      </c>
      <c r="T10" s="11" t="s">
        <v>35</v>
      </c>
      <c r="U10" s="16" t="s">
        <v>35</v>
      </c>
      <c r="V10" s="17" t="s">
        <v>35</v>
      </c>
      <c r="W10" s="15" t="s">
        <v>35</v>
      </c>
      <c r="X10" s="18" t="s">
        <v>35</v>
      </c>
      <c r="Y10" s="19" t="s">
        <v>35</v>
      </c>
      <c r="Z10" s="15" t="s">
        <v>35</v>
      </c>
      <c r="AA10" s="15" t="s">
        <v>35</v>
      </c>
      <c r="AB10" s="15" t="s">
        <v>35</v>
      </c>
      <c r="AC10" s="15" t="s">
        <v>35</v>
      </c>
      <c r="AD10" s="15" t="s">
        <v>35</v>
      </c>
      <c r="AE10" s="15" t="s">
        <v>35</v>
      </c>
      <c r="AF10" s="15" t="s">
        <v>35</v>
      </c>
    </row>
    <row r="11" spans="1:32" ht="54" customHeight="1" x14ac:dyDescent="0.25">
      <c r="A11" s="20" t="s">
        <v>43</v>
      </c>
      <c r="B11" s="8"/>
      <c r="C11" s="21" t="s">
        <v>45</v>
      </c>
      <c r="D11" s="15" t="s">
        <v>35</v>
      </c>
      <c r="E11" s="15" t="s">
        <v>35</v>
      </c>
      <c r="F11" s="15" t="s">
        <v>35</v>
      </c>
      <c r="G11" s="15" t="s">
        <v>35</v>
      </c>
      <c r="H11" s="10" t="s">
        <v>172</v>
      </c>
      <c r="I11" s="10" t="s">
        <v>172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 t="s">
        <v>35</v>
      </c>
      <c r="S11" s="15" t="s">
        <v>35</v>
      </c>
      <c r="T11" s="16" t="s">
        <v>35</v>
      </c>
      <c r="U11" s="16" t="s">
        <v>35</v>
      </c>
      <c r="V11" s="17" t="s">
        <v>35</v>
      </c>
      <c r="W11" s="15" t="s">
        <v>35</v>
      </c>
      <c r="X11" s="18" t="s">
        <v>35</v>
      </c>
      <c r="Y11" s="19" t="s">
        <v>35</v>
      </c>
      <c r="Z11" s="15" t="s">
        <v>35</v>
      </c>
      <c r="AA11" s="15" t="s">
        <v>35</v>
      </c>
      <c r="AB11" s="15" t="s">
        <v>35</v>
      </c>
      <c r="AC11" s="15" t="s">
        <v>35</v>
      </c>
      <c r="AD11" s="15" t="s">
        <v>35</v>
      </c>
      <c r="AE11" s="15" t="s">
        <v>35</v>
      </c>
      <c r="AF11" s="15" t="s">
        <v>35</v>
      </c>
    </row>
    <row r="12" spans="1:32" ht="54" customHeight="1" x14ac:dyDescent="0.25">
      <c r="A12" s="20" t="s">
        <v>43</v>
      </c>
      <c r="B12" s="8"/>
      <c r="C12" s="21" t="s">
        <v>46</v>
      </c>
      <c r="D12" s="15" t="s">
        <v>35</v>
      </c>
      <c r="E12" s="15" t="s">
        <v>35</v>
      </c>
      <c r="F12" s="15" t="s">
        <v>35</v>
      </c>
      <c r="G12" s="15" t="s">
        <v>35</v>
      </c>
      <c r="H12" s="10" t="s">
        <v>172</v>
      </c>
      <c r="I12" s="10" t="s">
        <v>172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 t="s">
        <v>35</v>
      </c>
      <c r="S12" s="15" t="s">
        <v>35</v>
      </c>
      <c r="T12" s="11" t="s">
        <v>35</v>
      </c>
      <c r="U12" s="16" t="s">
        <v>35</v>
      </c>
      <c r="V12" s="17" t="s">
        <v>35</v>
      </c>
      <c r="W12" s="15" t="s">
        <v>35</v>
      </c>
      <c r="X12" s="18" t="s">
        <v>35</v>
      </c>
      <c r="Y12" s="19" t="s">
        <v>35</v>
      </c>
      <c r="Z12" s="15" t="s">
        <v>35</v>
      </c>
      <c r="AA12" s="15" t="s">
        <v>35</v>
      </c>
      <c r="AB12" s="15" t="s">
        <v>35</v>
      </c>
      <c r="AC12" s="15" t="s">
        <v>35</v>
      </c>
      <c r="AD12" s="15" t="s">
        <v>35</v>
      </c>
      <c r="AE12" s="15" t="s">
        <v>35</v>
      </c>
      <c r="AF12" s="15" t="s">
        <v>35</v>
      </c>
    </row>
    <row r="13" spans="1:32" ht="54" customHeight="1" x14ac:dyDescent="0.25">
      <c r="A13" s="20" t="s">
        <v>43</v>
      </c>
      <c r="B13" s="8"/>
      <c r="C13" s="21" t="s">
        <v>47</v>
      </c>
      <c r="D13" s="15" t="s">
        <v>39</v>
      </c>
      <c r="E13" s="15" t="s">
        <v>39</v>
      </c>
      <c r="F13" s="15" t="s">
        <v>39</v>
      </c>
      <c r="G13" s="15" t="s">
        <v>35</v>
      </c>
      <c r="H13" s="15" t="s">
        <v>172</v>
      </c>
      <c r="I13" s="15" t="s">
        <v>172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5" t="s">
        <v>35</v>
      </c>
      <c r="T13" s="16" t="s">
        <v>35</v>
      </c>
      <c r="U13" s="16" t="s">
        <v>35</v>
      </c>
      <c r="V13" s="17" t="s">
        <v>35</v>
      </c>
      <c r="W13" s="15" t="s">
        <v>35</v>
      </c>
      <c r="X13" s="18" t="s">
        <v>35</v>
      </c>
      <c r="Y13" s="19" t="s">
        <v>35</v>
      </c>
      <c r="Z13" s="15" t="s">
        <v>35</v>
      </c>
      <c r="AA13" s="15" t="s">
        <v>35</v>
      </c>
      <c r="AB13" s="15" t="s">
        <v>35</v>
      </c>
      <c r="AC13" s="15" t="s">
        <v>42</v>
      </c>
      <c r="AD13" s="15" t="s">
        <v>35</v>
      </c>
      <c r="AE13" s="15" t="s">
        <v>35</v>
      </c>
      <c r="AF13" s="15" t="s">
        <v>35</v>
      </c>
    </row>
    <row r="14" spans="1:32" ht="54" customHeight="1" x14ac:dyDescent="0.25">
      <c r="A14" s="20" t="s">
        <v>43</v>
      </c>
      <c r="B14" s="8"/>
      <c r="C14" s="21" t="s">
        <v>48</v>
      </c>
      <c r="D14" s="15" t="s">
        <v>35</v>
      </c>
      <c r="E14" s="15" t="s">
        <v>35</v>
      </c>
      <c r="F14" s="15" t="s">
        <v>35</v>
      </c>
      <c r="G14" s="15" t="s">
        <v>35</v>
      </c>
      <c r="H14" s="10" t="s">
        <v>172</v>
      </c>
      <c r="I14" s="10" t="s">
        <v>172</v>
      </c>
      <c r="J14" s="15" t="s">
        <v>35</v>
      </c>
      <c r="K14" s="15" t="s">
        <v>35</v>
      </c>
      <c r="L14" s="15" t="s">
        <v>35</v>
      </c>
      <c r="M14" s="15" t="s">
        <v>35</v>
      </c>
      <c r="N14" s="15" t="s">
        <v>35</v>
      </c>
      <c r="O14" s="15" t="s">
        <v>35</v>
      </c>
      <c r="P14" s="15" t="s">
        <v>35</v>
      </c>
      <c r="Q14" s="15" t="s">
        <v>35</v>
      </c>
      <c r="R14" s="15" t="s">
        <v>35</v>
      </c>
      <c r="S14" s="15" t="s">
        <v>35</v>
      </c>
      <c r="T14" s="11" t="s">
        <v>35</v>
      </c>
      <c r="U14" s="16" t="s">
        <v>35</v>
      </c>
      <c r="V14" s="17" t="s">
        <v>35</v>
      </c>
      <c r="W14" s="15" t="s">
        <v>35</v>
      </c>
      <c r="X14" s="18" t="s">
        <v>35</v>
      </c>
      <c r="Y14" s="19" t="s">
        <v>35</v>
      </c>
      <c r="Z14" s="15" t="s">
        <v>35</v>
      </c>
      <c r="AA14" s="15" t="s">
        <v>35</v>
      </c>
      <c r="AB14" s="15" t="s">
        <v>35</v>
      </c>
      <c r="AC14" s="15" t="s">
        <v>35</v>
      </c>
      <c r="AD14" s="15" t="s">
        <v>35</v>
      </c>
      <c r="AE14" s="15" t="s">
        <v>35</v>
      </c>
      <c r="AF14" s="15" t="s">
        <v>35</v>
      </c>
    </row>
    <row r="15" spans="1:32" ht="54" customHeight="1" x14ac:dyDescent="0.25">
      <c r="A15" s="20" t="s">
        <v>43</v>
      </c>
      <c r="B15" s="8"/>
      <c r="C15" s="21" t="s">
        <v>49</v>
      </c>
      <c r="D15" s="15" t="s">
        <v>39</v>
      </c>
      <c r="E15" s="15" t="s">
        <v>39</v>
      </c>
      <c r="F15" s="15" t="s">
        <v>39</v>
      </c>
      <c r="G15" s="15" t="s">
        <v>35</v>
      </c>
      <c r="H15" s="10" t="s">
        <v>172</v>
      </c>
      <c r="I15" s="10" t="s">
        <v>172</v>
      </c>
      <c r="J15" s="15" t="s">
        <v>35</v>
      </c>
      <c r="K15" s="15" t="s">
        <v>35</v>
      </c>
      <c r="L15" s="15" t="s">
        <v>35</v>
      </c>
      <c r="M15" s="15" t="s">
        <v>35</v>
      </c>
      <c r="N15" s="15" t="s">
        <v>35</v>
      </c>
      <c r="O15" s="15" t="s">
        <v>35</v>
      </c>
      <c r="P15" s="15" t="s">
        <v>35</v>
      </c>
      <c r="Q15" s="15" t="s">
        <v>35</v>
      </c>
      <c r="R15" s="15" t="s">
        <v>35</v>
      </c>
      <c r="S15" s="15" t="s">
        <v>35</v>
      </c>
      <c r="T15" s="16" t="s">
        <v>35</v>
      </c>
      <c r="U15" s="16" t="s">
        <v>35</v>
      </c>
      <c r="V15" s="17" t="s">
        <v>35</v>
      </c>
      <c r="W15" s="15" t="s">
        <v>35</v>
      </c>
      <c r="X15" s="18" t="s">
        <v>35</v>
      </c>
      <c r="Y15" s="19" t="s">
        <v>35</v>
      </c>
      <c r="Z15" s="15" t="s">
        <v>35</v>
      </c>
      <c r="AA15" s="15" t="s">
        <v>35</v>
      </c>
      <c r="AB15" s="15" t="s">
        <v>35</v>
      </c>
      <c r="AC15" s="15" t="s">
        <v>42</v>
      </c>
      <c r="AD15" s="15" t="s">
        <v>35</v>
      </c>
      <c r="AE15" s="15" t="s">
        <v>35</v>
      </c>
      <c r="AF15" s="15" t="s">
        <v>35</v>
      </c>
    </row>
    <row r="16" spans="1:32" x14ac:dyDescent="0.25">
      <c r="A16" s="8"/>
      <c r="B16" s="9"/>
      <c r="C16" s="9" t="s">
        <v>50</v>
      </c>
      <c r="D16" s="10" t="s">
        <v>35</v>
      </c>
      <c r="E16" s="10" t="s">
        <v>35</v>
      </c>
      <c r="F16" s="10" t="s">
        <v>35</v>
      </c>
      <c r="G16" s="10" t="s">
        <v>36</v>
      </c>
      <c r="H16" s="15" t="s">
        <v>172</v>
      </c>
      <c r="I16" s="15" t="s">
        <v>172</v>
      </c>
      <c r="J16" s="10" t="s">
        <v>35</v>
      </c>
      <c r="K16" s="10" t="s">
        <v>36</v>
      </c>
      <c r="L16" s="10" t="s">
        <v>35</v>
      </c>
      <c r="M16" s="10" t="s">
        <v>35</v>
      </c>
      <c r="N16" s="10" t="s">
        <v>36</v>
      </c>
      <c r="O16" s="10" t="s">
        <v>36</v>
      </c>
      <c r="P16" s="10" t="s">
        <v>35</v>
      </c>
      <c r="Q16" s="10" t="s">
        <v>35</v>
      </c>
      <c r="R16" s="10" t="s">
        <v>35</v>
      </c>
      <c r="S16" s="10" t="s">
        <v>35</v>
      </c>
      <c r="T16" s="11" t="s">
        <v>35</v>
      </c>
      <c r="U16" s="11" t="s">
        <v>35</v>
      </c>
      <c r="V16" s="12" t="s">
        <v>35</v>
      </c>
      <c r="W16" s="10" t="s">
        <v>35</v>
      </c>
      <c r="X16" s="13" t="s">
        <v>35</v>
      </c>
      <c r="Y16" s="14" t="s">
        <v>35</v>
      </c>
      <c r="Z16" s="10" t="s">
        <v>35</v>
      </c>
      <c r="AA16" s="10" t="s">
        <v>35</v>
      </c>
      <c r="AB16" s="10" t="s">
        <v>35</v>
      </c>
      <c r="AC16" s="10" t="s">
        <v>35</v>
      </c>
      <c r="AD16" s="10" t="s">
        <v>35</v>
      </c>
      <c r="AE16" s="10" t="s">
        <v>35</v>
      </c>
      <c r="AF16" s="10" t="s">
        <v>35</v>
      </c>
    </row>
    <row r="17" spans="1:32" x14ac:dyDescent="0.25">
      <c r="A17" s="8"/>
      <c r="B17" s="8"/>
      <c r="C17" s="8" t="s">
        <v>51</v>
      </c>
      <c r="D17" s="15" t="s">
        <v>35</v>
      </c>
      <c r="E17" s="15" t="s">
        <v>35</v>
      </c>
      <c r="F17" s="15" t="s">
        <v>35</v>
      </c>
      <c r="G17" s="15" t="s">
        <v>36</v>
      </c>
      <c r="H17" s="10" t="s">
        <v>172</v>
      </c>
      <c r="I17" s="10" t="s">
        <v>172</v>
      </c>
      <c r="J17" s="15" t="s">
        <v>35</v>
      </c>
      <c r="K17" s="15" t="s">
        <v>36</v>
      </c>
      <c r="L17" s="15" t="s">
        <v>35</v>
      </c>
      <c r="M17" s="15" t="s">
        <v>35</v>
      </c>
      <c r="N17" s="15" t="s">
        <v>36</v>
      </c>
      <c r="O17" s="15" t="s">
        <v>36</v>
      </c>
      <c r="P17" s="15" t="s">
        <v>35</v>
      </c>
      <c r="Q17" s="15" t="s">
        <v>35</v>
      </c>
      <c r="R17" s="15" t="s">
        <v>35</v>
      </c>
      <c r="S17" s="15" t="s">
        <v>35</v>
      </c>
      <c r="T17" s="16" t="s">
        <v>35</v>
      </c>
      <c r="U17" s="16" t="s">
        <v>35</v>
      </c>
      <c r="V17" s="17" t="s">
        <v>35</v>
      </c>
      <c r="W17" s="15" t="s">
        <v>35</v>
      </c>
      <c r="X17" s="18" t="s">
        <v>35</v>
      </c>
      <c r="Y17" s="19" t="s">
        <v>35</v>
      </c>
      <c r="Z17" s="15" t="s">
        <v>35</v>
      </c>
      <c r="AA17" s="15" t="s">
        <v>35</v>
      </c>
      <c r="AB17" s="15" t="s">
        <v>35</v>
      </c>
      <c r="AC17" s="15" t="s">
        <v>39</v>
      </c>
      <c r="AD17" s="15" t="s">
        <v>35</v>
      </c>
      <c r="AE17" s="15" t="s">
        <v>35</v>
      </c>
      <c r="AF17" s="15" t="s">
        <v>35</v>
      </c>
    </row>
    <row r="18" spans="1:32" x14ac:dyDescent="0.25">
      <c r="A18" s="8"/>
      <c r="B18" s="9"/>
      <c r="C18" s="9" t="s">
        <v>52</v>
      </c>
      <c r="D18" s="10" t="s">
        <v>35</v>
      </c>
      <c r="E18" s="10" t="s">
        <v>35</v>
      </c>
      <c r="F18" s="10" t="s">
        <v>35</v>
      </c>
      <c r="G18" s="10" t="s">
        <v>36</v>
      </c>
      <c r="H18" s="10" t="s">
        <v>172</v>
      </c>
      <c r="I18" s="10" t="s">
        <v>172</v>
      </c>
      <c r="J18" s="10" t="s">
        <v>35</v>
      </c>
      <c r="K18" s="10" t="s">
        <v>36</v>
      </c>
      <c r="L18" s="10" t="s">
        <v>35</v>
      </c>
      <c r="M18" s="10" t="s">
        <v>35</v>
      </c>
      <c r="N18" s="10" t="s">
        <v>36</v>
      </c>
      <c r="O18" s="10" t="s">
        <v>36</v>
      </c>
      <c r="P18" s="10" t="s">
        <v>35</v>
      </c>
      <c r="Q18" s="10" t="s">
        <v>35</v>
      </c>
      <c r="R18" s="10" t="s">
        <v>35</v>
      </c>
      <c r="S18" s="10" t="s">
        <v>35</v>
      </c>
      <c r="T18" s="11" t="s">
        <v>35</v>
      </c>
      <c r="U18" s="11" t="s">
        <v>35</v>
      </c>
      <c r="V18" s="12" t="s">
        <v>35</v>
      </c>
      <c r="W18" s="10" t="s">
        <v>35</v>
      </c>
      <c r="X18" s="13" t="s">
        <v>35</v>
      </c>
      <c r="Y18" s="14" t="s">
        <v>35</v>
      </c>
      <c r="Z18" s="10" t="s">
        <v>35</v>
      </c>
      <c r="AA18" s="10" t="s">
        <v>35</v>
      </c>
      <c r="AB18" s="10" t="s">
        <v>35</v>
      </c>
      <c r="AC18" s="10" t="s">
        <v>35</v>
      </c>
      <c r="AD18" s="10" t="s">
        <v>35</v>
      </c>
      <c r="AE18" s="10" t="s">
        <v>35</v>
      </c>
      <c r="AF18" s="10" t="s">
        <v>35</v>
      </c>
    </row>
    <row r="19" spans="1:32" x14ac:dyDescent="0.25">
      <c r="A19" s="8"/>
      <c r="B19" s="8"/>
      <c r="C19" s="8" t="s">
        <v>53</v>
      </c>
      <c r="D19" s="15" t="s">
        <v>39</v>
      </c>
      <c r="E19" s="15" t="s">
        <v>39</v>
      </c>
      <c r="F19" s="15" t="s">
        <v>39</v>
      </c>
      <c r="G19" s="15" t="s">
        <v>36</v>
      </c>
      <c r="H19" s="15" t="s">
        <v>172</v>
      </c>
      <c r="I19" s="15" t="s">
        <v>172</v>
      </c>
      <c r="J19" s="15" t="s">
        <v>35</v>
      </c>
      <c r="K19" s="15" t="s">
        <v>36</v>
      </c>
      <c r="L19" s="15" t="s">
        <v>35</v>
      </c>
      <c r="M19" s="15" t="s">
        <v>35</v>
      </c>
      <c r="N19" s="15" t="s">
        <v>36</v>
      </c>
      <c r="O19" s="15" t="s">
        <v>36</v>
      </c>
      <c r="P19" s="15" t="s">
        <v>35</v>
      </c>
      <c r="Q19" s="15" t="s">
        <v>35</v>
      </c>
      <c r="R19" s="15" t="s">
        <v>35</v>
      </c>
      <c r="S19" s="15" t="s">
        <v>35</v>
      </c>
      <c r="T19" s="16" t="s">
        <v>35</v>
      </c>
      <c r="U19" s="16" t="s">
        <v>35</v>
      </c>
      <c r="V19" s="17" t="s">
        <v>35</v>
      </c>
      <c r="W19" s="15" t="s">
        <v>35</v>
      </c>
      <c r="X19" s="18" t="s">
        <v>35</v>
      </c>
      <c r="Y19" s="19" t="s">
        <v>35</v>
      </c>
      <c r="Z19" s="15" t="s">
        <v>35</v>
      </c>
      <c r="AA19" s="15" t="s">
        <v>35</v>
      </c>
      <c r="AB19" s="15" t="s">
        <v>35</v>
      </c>
      <c r="AC19" s="15" t="s">
        <v>39</v>
      </c>
      <c r="AD19" s="15" t="s">
        <v>35</v>
      </c>
      <c r="AE19" s="15" t="s">
        <v>35</v>
      </c>
      <c r="AF19" s="15" t="s">
        <v>35</v>
      </c>
    </row>
    <row r="20" spans="1:32" x14ac:dyDescent="0.25">
      <c r="A20" s="8"/>
      <c r="B20" s="9"/>
      <c r="C20" s="9" t="s">
        <v>54</v>
      </c>
      <c r="D20" s="10" t="s">
        <v>39</v>
      </c>
      <c r="E20" s="10" t="s">
        <v>39</v>
      </c>
      <c r="F20" s="10" t="s">
        <v>39</v>
      </c>
      <c r="G20" s="10" t="s">
        <v>36</v>
      </c>
      <c r="H20" s="10" t="s">
        <v>172</v>
      </c>
      <c r="I20" s="10" t="s">
        <v>172</v>
      </c>
      <c r="J20" s="10" t="s">
        <v>35</v>
      </c>
      <c r="K20" s="10" t="s">
        <v>36</v>
      </c>
      <c r="L20" s="10" t="s">
        <v>35</v>
      </c>
      <c r="M20" s="10" t="s">
        <v>35</v>
      </c>
      <c r="N20" s="10" t="s">
        <v>36</v>
      </c>
      <c r="O20" s="10" t="s">
        <v>36</v>
      </c>
      <c r="P20" s="10" t="s">
        <v>35</v>
      </c>
      <c r="Q20" s="10" t="s">
        <v>35</v>
      </c>
      <c r="R20" s="10" t="s">
        <v>35</v>
      </c>
      <c r="S20" s="10" t="s">
        <v>35</v>
      </c>
      <c r="T20" s="11" t="s">
        <v>35</v>
      </c>
      <c r="U20" s="11" t="s">
        <v>35</v>
      </c>
      <c r="V20" s="12" t="s">
        <v>35</v>
      </c>
      <c r="W20" s="10" t="s">
        <v>35</v>
      </c>
      <c r="X20" s="13" t="s">
        <v>35</v>
      </c>
      <c r="Y20" s="14" t="s">
        <v>35</v>
      </c>
      <c r="Z20" s="10" t="s">
        <v>35</v>
      </c>
      <c r="AA20" s="10" t="s">
        <v>35</v>
      </c>
      <c r="AB20" s="10" t="s">
        <v>35</v>
      </c>
      <c r="AC20" s="10" t="s">
        <v>39</v>
      </c>
      <c r="AD20" s="10" t="s">
        <v>35</v>
      </c>
      <c r="AE20" s="10" t="s">
        <v>35</v>
      </c>
      <c r="AF20" s="10" t="s">
        <v>35</v>
      </c>
    </row>
    <row r="21" spans="1:32" ht="54.75" customHeight="1" x14ac:dyDescent="0.25">
      <c r="A21" s="8"/>
      <c r="B21" s="8"/>
      <c r="C21" s="8" t="s">
        <v>55</v>
      </c>
      <c r="D21" s="15" t="s">
        <v>39</v>
      </c>
      <c r="E21" s="15" t="s">
        <v>35</v>
      </c>
      <c r="F21" s="15" t="s">
        <v>35</v>
      </c>
      <c r="G21" s="15" t="s">
        <v>36</v>
      </c>
      <c r="H21" s="10" t="s">
        <v>172</v>
      </c>
      <c r="I21" s="10" t="s">
        <v>172</v>
      </c>
      <c r="J21" s="15" t="s">
        <v>35</v>
      </c>
      <c r="K21" s="15" t="s">
        <v>36</v>
      </c>
      <c r="L21" s="15" t="s">
        <v>35</v>
      </c>
      <c r="M21" s="15" t="s">
        <v>35</v>
      </c>
      <c r="N21" s="15" t="s">
        <v>36</v>
      </c>
      <c r="O21" s="15" t="s">
        <v>56</v>
      </c>
      <c r="P21" s="15" t="s">
        <v>39</v>
      </c>
      <c r="Q21" s="15" t="s">
        <v>39</v>
      </c>
      <c r="R21" s="15" t="s">
        <v>35</v>
      </c>
      <c r="S21" s="15" t="s">
        <v>35</v>
      </c>
      <c r="T21" s="16" t="s">
        <v>35</v>
      </c>
      <c r="U21" s="16" t="s">
        <v>35</v>
      </c>
      <c r="V21" s="17" t="s">
        <v>35</v>
      </c>
      <c r="W21" s="15" t="s">
        <v>35</v>
      </c>
      <c r="X21" s="18" t="s">
        <v>35</v>
      </c>
      <c r="Y21" s="19" t="s">
        <v>35</v>
      </c>
      <c r="Z21" s="15" t="s">
        <v>35</v>
      </c>
      <c r="AA21" s="15" t="s">
        <v>35</v>
      </c>
      <c r="AB21" s="15" t="s">
        <v>35</v>
      </c>
      <c r="AC21" s="15" t="s">
        <v>42</v>
      </c>
      <c r="AD21" s="15" t="s">
        <v>35</v>
      </c>
      <c r="AE21" s="15" t="s">
        <v>35</v>
      </c>
      <c r="AF21" s="15" t="s">
        <v>35</v>
      </c>
    </row>
    <row r="22" spans="1:32" x14ac:dyDescent="0.25">
      <c r="A22" s="8"/>
      <c r="B22" s="9"/>
      <c r="C22" s="9" t="s">
        <v>57</v>
      </c>
      <c r="D22" s="10" t="s">
        <v>35</v>
      </c>
      <c r="E22" s="10" t="s">
        <v>35</v>
      </c>
      <c r="F22" s="10" t="s">
        <v>35</v>
      </c>
      <c r="G22" s="10" t="s">
        <v>36</v>
      </c>
      <c r="H22" s="15" t="s">
        <v>172</v>
      </c>
      <c r="I22" s="15" t="s">
        <v>172</v>
      </c>
      <c r="J22" s="10" t="s">
        <v>35</v>
      </c>
      <c r="K22" s="10" t="s">
        <v>36</v>
      </c>
      <c r="L22" s="10" t="s">
        <v>35</v>
      </c>
      <c r="M22" s="10" t="s">
        <v>35</v>
      </c>
      <c r="N22" s="10" t="s">
        <v>36</v>
      </c>
      <c r="O22" s="10" t="s">
        <v>36</v>
      </c>
      <c r="P22" s="10" t="s">
        <v>35</v>
      </c>
      <c r="Q22" s="10" t="s">
        <v>35</v>
      </c>
      <c r="R22" s="10" t="s">
        <v>35</v>
      </c>
      <c r="S22" s="10" t="s">
        <v>35</v>
      </c>
      <c r="T22" s="11" t="s">
        <v>35</v>
      </c>
      <c r="U22" s="11" t="s">
        <v>35</v>
      </c>
      <c r="V22" s="12" t="s">
        <v>35</v>
      </c>
      <c r="W22" s="10" t="s">
        <v>35</v>
      </c>
      <c r="X22" s="13" t="s">
        <v>35</v>
      </c>
      <c r="Y22" s="14" t="s">
        <v>35</v>
      </c>
      <c r="Z22" s="10" t="s">
        <v>35</v>
      </c>
      <c r="AA22" s="10" t="s">
        <v>35</v>
      </c>
      <c r="AB22" s="10" t="s">
        <v>35</v>
      </c>
      <c r="AC22" s="10" t="s">
        <v>35</v>
      </c>
      <c r="AD22" s="10" t="s">
        <v>35</v>
      </c>
      <c r="AE22" s="10" t="s">
        <v>35</v>
      </c>
      <c r="AF22" s="10" t="s">
        <v>35</v>
      </c>
    </row>
    <row r="23" spans="1:32" x14ac:dyDescent="0.25">
      <c r="A23" s="8"/>
      <c r="B23" s="8"/>
      <c r="C23" s="8" t="s">
        <v>58</v>
      </c>
      <c r="D23" s="15" t="s">
        <v>35</v>
      </c>
      <c r="E23" s="15" t="s">
        <v>35</v>
      </c>
      <c r="F23" s="15" t="s">
        <v>35</v>
      </c>
      <c r="G23" s="15" t="s">
        <v>36</v>
      </c>
      <c r="H23" s="10" t="s">
        <v>172</v>
      </c>
      <c r="I23" s="10" t="s">
        <v>172</v>
      </c>
      <c r="J23" s="15" t="s">
        <v>35</v>
      </c>
      <c r="K23" s="15" t="s">
        <v>36</v>
      </c>
      <c r="L23" s="15" t="s">
        <v>35</v>
      </c>
      <c r="M23" s="15" t="s">
        <v>35</v>
      </c>
      <c r="N23" s="15" t="s">
        <v>36</v>
      </c>
      <c r="O23" s="15" t="s">
        <v>36</v>
      </c>
      <c r="P23" s="15" t="s">
        <v>35</v>
      </c>
      <c r="Q23" s="15" t="s">
        <v>35</v>
      </c>
      <c r="R23" s="15" t="s">
        <v>35</v>
      </c>
      <c r="S23" s="15" t="s">
        <v>35</v>
      </c>
      <c r="T23" s="16" t="s">
        <v>35</v>
      </c>
      <c r="U23" s="16" t="s">
        <v>35</v>
      </c>
      <c r="V23" s="17" t="s">
        <v>35</v>
      </c>
      <c r="W23" s="15" t="s">
        <v>35</v>
      </c>
      <c r="X23" s="18" t="s">
        <v>35</v>
      </c>
      <c r="Y23" s="19" t="s">
        <v>35</v>
      </c>
      <c r="Z23" s="15" t="s">
        <v>35</v>
      </c>
      <c r="AA23" s="15" t="s">
        <v>35</v>
      </c>
      <c r="AB23" s="15" t="s">
        <v>35</v>
      </c>
      <c r="AC23" s="15" t="s">
        <v>35</v>
      </c>
      <c r="AD23" s="15" t="s">
        <v>35</v>
      </c>
      <c r="AE23" s="15" t="s">
        <v>35</v>
      </c>
      <c r="AF23" s="15" t="s">
        <v>35</v>
      </c>
    </row>
    <row r="24" spans="1:32" x14ac:dyDescent="0.25">
      <c r="A24" s="8"/>
      <c r="B24" s="9"/>
      <c r="C24" s="9" t="s">
        <v>59</v>
      </c>
      <c r="D24" s="10" t="s">
        <v>35</v>
      </c>
      <c r="E24" s="10" t="s">
        <v>35</v>
      </c>
      <c r="F24" s="10" t="s">
        <v>35</v>
      </c>
      <c r="G24" s="10" t="s">
        <v>36</v>
      </c>
      <c r="H24" s="10" t="s">
        <v>172</v>
      </c>
      <c r="I24" s="10" t="s">
        <v>172</v>
      </c>
      <c r="J24" s="10" t="s">
        <v>35</v>
      </c>
      <c r="K24" s="10" t="s">
        <v>36</v>
      </c>
      <c r="L24" s="10" t="s">
        <v>35</v>
      </c>
      <c r="M24" s="10" t="s">
        <v>35</v>
      </c>
      <c r="N24" s="10" t="s">
        <v>36</v>
      </c>
      <c r="O24" s="10" t="s">
        <v>36</v>
      </c>
      <c r="P24" s="10" t="s">
        <v>35</v>
      </c>
      <c r="Q24" s="10" t="s">
        <v>35</v>
      </c>
      <c r="R24" s="10" t="s">
        <v>35</v>
      </c>
      <c r="S24" s="10" t="s">
        <v>35</v>
      </c>
      <c r="T24" s="11" t="s">
        <v>35</v>
      </c>
      <c r="U24" s="11" t="s">
        <v>35</v>
      </c>
      <c r="V24" s="12" t="s">
        <v>35</v>
      </c>
      <c r="W24" s="10" t="s">
        <v>35</v>
      </c>
      <c r="X24" s="13" t="s">
        <v>35</v>
      </c>
      <c r="Y24" s="14" t="s">
        <v>35</v>
      </c>
      <c r="Z24" s="10" t="s">
        <v>35</v>
      </c>
      <c r="AA24" s="10" t="s">
        <v>35</v>
      </c>
      <c r="AB24" s="10" t="s">
        <v>35</v>
      </c>
      <c r="AC24" s="10" t="s">
        <v>35</v>
      </c>
      <c r="AD24" s="10" t="s">
        <v>35</v>
      </c>
      <c r="AE24" s="10" t="s">
        <v>35</v>
      </c>
      <c r="AF24" s="10" t="s">
        <v>35</v>
      </c>
    </row>
    <row r="25" spans="1:32" ht="75" x14ac:dyDescent="0.25">
      <c r="A25" s="8"/>
      <c r="B25" s="20" t="s">
        <v>43</v>
      </c>
      <c r="C25" s="8" t="s">
        <v>60</v>
      </c>
      <c r="D25" s="15" t="s">
        <v>35</v>
      </c>
      <c r="E25" s="15" t="s">
        <v>35</v>
      </c>
      <c r="F25" s="15" t="s">
        <v>35</v>
      </c>
      <c r="G25" s="15" t="s">
        <v>36</v>
      </c>
      <c r="H25" s="15" t="s">
        <v>172</v>
      </c>
      <c r="I25" s="15" t="s">
        <v>172</v>
      </c>
      <c r="J25" s="15" t="s">
        <v>35</v>
      </c>
      <c r="K25" s="15" t="s">
        <v>36</v>
      </c>
      <c r="L25" s="15" t="s">
        <v>36</v>
      </c>
      <c r="M25" s="15" t="s">
        <v>36</v>
      </c>
      <c r="N25" s="15" t="s">
        <v>36</v>
      </c>
      <c r="O25" s="15" t="s">
        <v>56</v>
      </c>
      <c r="P25" s="15" t="s">
        <v>36</v>
      </c>
      <c r="Q25" s="15" t="s">
        <v>61</v>
      </c>
      <c r="R25" s="15" t="s">
        <v>35</v>
      </c>
      <c r="S25" s="15" t="s">
        <v>35</v>
      </c>
      <c r="T25" s="16" t="s">
        <v>35</v>
      </c>
      <c r="U25" s="16" t="s">
        <v>35</v>
      </c>
      <c r="V25" s="17" t="s">
        <v>36</v>
      </c>
      <c r="W25" s="15" t="s">
        <v>36</v>
      </c>
      <c r="X25" s="18" t="s">
        <v>62</v>
      </c>
      <c r="Y25" s="19" t="s">
        <v>35</v>
      </c>
      <c r="Z25" s="15" t="s">
        <v>35</v>
      </c>
      <c r="AA25" s="20" t="s">
        <v>63</v>
      </c>
      <c r="AB25" s="15" t="s">
        <v>64</v>
      </c>
      <c r="AC25" s="15" t="s">
        <v>35</v>
      </c>
      <c r="AD25" s="15" t="s">
        <v>35</v>
      </c>
      <c r="AE25" s="15" t="s">
        <v>35</v>
      </c>
      <c r="AF25" s="15" t="s">
        <v>35</v>
      </c>
    </row>
    <row r="26" spans="1:32" x14ac:dyDescent="0.25">
      <c r="A26" s="8"/>
      <c r="B26" s="22" t="s">
        <v>43</v>
      </c>
      <c r="C26" s="9" t="s">
        <v>65</v>
      </c>
      <c r="D26" s="10" t="s">
        <v>39</v>
      </c>
      <c r="E26" s="10" t="s">
        <v>39</v>
      </c>
      <c r="F26" s="10" t="s">
        <v>39</v>
      </c>
      <c r="G26" s="10" t="s">
        <v>36</v>
      </c>
      <c r="H26" s="10" t="s">
        <v>172</v>
      </c>
      <c r="I26" s="10" t="s">
        <v>172</v>
      </c>
      <c r="J26" s="10" t="s">
        <v>35</v>
      </c>
      <c r="K26" s="10" t="s">
        <v>36</v>
      </c>
      <c r="L26" s="10" t="s">
        <v>36</v>
      </c>
      <c r="M26" s="10" t="s">
        <v>36</v>
      </c>
      <c r="N26" s="10" t="s">
        <v>36</v>
      </c>
      <c r="O26" s="10" t="s">
        <v>66</v>
      </c>
      <c r="P26" s="10" t="s">
        <v>39</v>
      </c>
      <c r="Q26" s="10" t="s">
        <v>39</v>
      </c>
      <c r="R26" s="10" t="s">
        <v>35</v>
      </c>
      <c r="S26" s="10" t="s">
        <v>35</v>
      </c>
      <c r="T26" s="11" t="s">
        <v>35</v>
      </c>
      <c r="U26" s="11" t="s">
        <v>35</v>
      </c>
      <c r="V26" s="12" t="s">
        <v>35</v>
      </c>
      <c r="W26" s="10" t="s">
        <v>35</v>
      </c>
      <c r="X26" s="13" t="s">
        <v>35</v>
      </c>
      <c r="Y26" s="14" t="s">
        <v>35</v>
      </c>
      <c r="Z26" s="10" t="s">
        <v>35</v>
      </c>
      <c r="AA26" s="10" t="s">
        <v>35</v>
      </c>
      <c r="AB26" s="10" t="s">
        <v>35</v>
      </c>
      <c r="AC26" s="10" t="s">
        <v>36</v>
      </c>
      <c r="AD26" s="10" t="s">
        <v>56</v>
      </c>
      <c r="AE26" s="10" t="s">
        <v>35</v>
      </c>
      <c r="AF26" s="10" t="s">
        <v>35</v>
      </c>
    </row>
    <row r="27" spans="1:32" ht="20.25" customHeight="1" x14ac:dyDescent="0.25">
      <c r="A27" s="8"/>
      <c r="B27" s="20" t="s">
        <v>43</v>
      </c>
      <c r="C27" s="8" t="s">
        <v>67</v>
      </c>
      <c r="D27" s="15" t="s">
        <v>39</v>
      </c>
      <c r="E27" s="15" t="s">
        <v>39</v>
      </c>
      <c r="F27" s="15" t="s">
        <v>39</v>
      </c>
      <c r="G27" s="15" t="s">
        <v>36</v>
      </c>
      <c r="H27" s="10" t="s">
        <v>172</v>
      </c>
      <c r="I27" s="10" t="s">
        <v>172</v>
      </c>
      <c r="J27" s="15" t="s">
        <v>35</v>
      </c>
      <c r="K27" s="15" t="s">
        <v>36</v>
      </c>
      <c r="L27" s="15" t="s">
        <v>36</v>
      </c>
      <c r="M27" s="15" t="s">
        <v>36</v>
      </c>
      <c r="N27" s="15" t="s">
        <v>36</v>
      </c>
      <c r="O27" s="15" t="s">
        <v>39</v>
      </c>
      <c r="P27" s="15" t="s">
        <v>39</v>
      </c>
      <c r="Q27" s="15" t="s">
        <v>39</v>
      </c>
      <c r="R27" s="15" t="s">
        <v>35</v>
      </c>
      <c r="S27" s="15" t="s">
        <v>35</v>
      </c>
      <c r="T27" s="16" t="s">
        <v>35</v>
      </c>
      <c r="U27" s="16" t="s">
        <v>35</v>
      </c>
      <c r="V27" s="17" t="s">
        <v>35</v>
      </c>
      <c r="W27" s="15" t="s">
        <v>35</v>
      </c>
      <c r="X27" s="18" t="s">
        <v>35</v>
      </c>
      <c r="Y27" s="19" t="s">
        <v>35</v>
      </c>
      <c r="Z27" s="15" t="s">
        <v>35</v>
      </c>
      <c r="AA27" s="15" t="s">
        <v>35</v>
      </c>
      <c r="AB27" s="15" t="s">
        <v>35</v>
      </c>
      <c r="AC27" s="15" t="s">
        <v>36</v>
      </c>
      <c r="AD27" s="15" t="s">
        <v>56</v>
      </c>
      <c r="AE27" s="15" t="s">
        <v>35</v>
      </c>
      <c r="AF27" s="15" t="s">
        <v>35</v>
      </c>
    </row>
    <row r="28" spans="1:32" ht="69.75" customHeight="1" x14ac:dyDescent="0.25">
      <c r="A28" s="8"/>
      <c r="B28" s="22" t="s">
        <v>43</v>
      </c>
      <c r="C28" s="9" t="s">
        <v>68</v>
      </c>
      <c r="D28" s="10" t="s">
        <v>39</v>
      </c>
      <c r="E28" s="10" t="s">
        <v>39</v>
      </c>
      <c r="F28" s="10" t="s">
        <v>39</v>
      </c>
      <c r="G28" s="10" t="s">
        <v>36</v>
      </c>
      <c r="H28" s="15" t="s">
        <v>172</v>
      </c>
      <c r="I28" s="15" t="s">
        <v>172</v>
      </c>
      <c r="J28" s="10" t="s">
        <v>35</v>
      </c>
      <c r="K28" s="10" t="s">
        <v>56</v>
      </c>
      <c r="L28" s="10" t="s">
        <v>39</v>
      </c>
      <c r="M28" s="10" t="s">
        <v>39</v>
      </c>
      <c r="N28" s="10" t="s">
        <v>39</v>
      </c>
      <c r="O28" s="10" t="s">
        <v>56</v>
      </c>
      <c r="P28" s="10" t="s">
        <v>35</v>
      </c>
      <c r="Q28" s="10" t="s">
        <v>35</v>
      </c>
      <c r="R28" s="10" t="s">
        <v>35</v>
      </c>
      <c r="S28" s="10" t="s">
        <v>35</v>
      </c>
      <c r="T28" s="11" t="s">
        <v>35</v>
      </c>
      <c r="U28" s="11" t="s">
        <v>35</v>
      </c>
      <c r="V28" s="12" t="s">
        <v>36</v>
      </c>
      <c r="W28" s="10" t="s">
        <v>35</v>
      </c>
      <c r="X28" s="13" t="s">
        <v>56</v>
      </c>
      <c r="Y28" s="14" t="s">
        <v>69</v>
      </c>
      <c r="Z28" s="10" t="s">
        <v>35</v>
      </c>
      <c r="AA28" s="22" t="s">
        <v>63</v>
      </c>
      <c r="AB28" s="22" t="s">
        <v>63</v>
      </c>
      <c r="AC28" s="10" t="s">
        <v>35</v>
      </c>
      <c r="AD28" s="10" t="s">
        <v>56</v>
      </c>
      <c r="AE28" s="10" t="s">
        <v>35</v>
      </c>
      <c r="AF28" s="10" t="s">
        <v>35</v>
      </c>
    </row>
    <row r="29" spans="1:32" ht="96.75" customHeight="1" x14ac:dyDescent="0.25">
      <c r="A29" s="8"/>
      <c r="B29" s="20" t="s">
        <v>43</v>
      </c>
      <c r="C29" s="8" t="s">
        <v>70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172</v>
      </c>
      <c r="J29" s="15" t="s">
        <v>39</v>
      </c>
      <c r="K29" s="15" t="s">
        <v>36</v>
      </c>
      <c r="L29" s="15" t="s">
        <v>35</v>
      </c>
      <c r="M29" s="15" t="s">
        <v>35</v>
      </c>
      <c r="N29" s="15" t="s">
        <v>36</v>
      </c>
      <c r="O29" s="15" t="s">
        <v>56</v>
      </c>
      <c r="P29" s="15" t="s">
        <v>39</v>
      </c>
      <c r="Q29" s="15" t="s">
        <v>39</v>
      </c>
      <c r="R29" s="15" t="s">
        <v>35</v>
      </c>
      <c r="S29" s="15" t="s">
        <v>35</v>
      </c>
      <c r="T29" s="16" t="s">
        <v>35</v>
      </c>
      <c r="U29" s="16" t="s">
        <v>35</v>
      </c>
      <c r="V29" s="17" t="s">
        <v>71</v>
      </c>
      <c r="W29" s="15" t="s">
        <v>35</v>
      </c>
      <c r="X29" s="18" t="s">
        <v>35</v>
      </c>
      <c r="Y29" s="19" t="s">
        <v>72</v>
      </c>
      <c r="Z29" s="15" t="s">
        <v>35</v>
      </c>
      <c r="AA29" s="20" t="s">
        <v>63</v>
      </c>
      <c r="AB29" s="20" t="s">
        <v>63</v>
      </c>
      <c r="AC29" s="15" t="s">
        <v>35</v>
      </c>
      <c r="AD29" s="15" t="s">
        <v>39</v>
      </c>
      <c r="AE29" s="15" t="s">
        <v>35</v>
      </c>
      <c r="AF29" s="15" t="s">
        <v>35</v>
      </c>
    </row>
    <row r="30" spans="1:32" ht="96.75" customHeight="1" x14ac:dyDescent="0.25">
      <c r="A30" s="8"/>
      <c r="B30" s="22" t="s">
        <v>43</v>
      </c>
      <c r="C30" s="9" t="s">
        <v>73</v>
      </c>
      <c r="D30" s="10" t="s">
        <v>39</v>
      </c>
      <c r="E30" s="10" t="s">
        <v>39</v>
      </c>
      <c r="F30" s="10" t="s">
        <v>39</v>
      </c>
      <c r="G30" s="10" t="s">
        <v>39</v>
      </c>
      <c r="H30" s="15" t="s">
        <v>39</v>
      </c>
      <c r="I30" s="15" t="s">
        <v>172</v>
      </c>
      <c r="J30" s="10" t="s">
        <v>39</v>
      </c>
      <c r="K30" s="10" t="s">
        <v>36</v>
      </c>
      <c r="L30" s="10" t="s">
        <v>35</v>
      </c>
      <c r="M30" s="10" t="s">
        <v>35</v>
      </c>
      <c r="N30" s="10" t="s">
        <v>36</v>
      </c>
      <c r="O30" s="10" t="s">
        <v>56</v>
      </c>
      <c r="P30" s="10" t="s">
        <v>39</v>
      </c>
      <c r="Q30" s="10" t="s">
        <v>39</v>
      </c>
      <c r="R30" s="10" t="s">
        <v>35</v>
      </c>
      <c r="S30" s="10" t="s">
        <v>35</v>
      </c>
      <c r="T30" s="11" t="s">
        <v>35</v>
      </c>
      <c r="U30" s="11" t="s">
        <v>35</v>
      </c>
      <c r="V30" s="12" t="s">
        <v>71</v>
      </c>
      <c r="W30" s="10" t="s">
        <v>35</v>
      </c>
      <c r="X30" s="13" t="s">
        <v>35</v>
      </c>
      <c r="Y30" s="14" t="s">
        <v>63</v>
      </c>
      <c r="Z30" s="10" t="s">
        <v>35</v>
      </c>
      <c r="AA30" s="22" t="s">
        <v>63</v>
      </c>
      <c r="AB30" s="22" t="s">
        <v>63</v>
      </c>
      <c r="AC30" s="10" t="s">
        <v>35</v>
      </c>
      <c r="AD30" s="10" t="s">
        <v>39</v>
      </c>
      <c r="AE30" s="10" t="s">
        <v>35</v>
      </c>
      <c r="AF30" s="10" t="s">
        <v>35</v>
      </c>
    </row>
    <row r="31" spans="1:32" ht="102.75" customHeight="1" x14ac:dyDescent="0.25">
      <c r="A31" s="8"/>
      <c r="B31" s="8"/>
      <c r="C31" s="8" t="s">
        <v>74</v>
      </c>
      <c r="D31" s="15" t="s">
        <v>39</v>
      </c>
      <c r="E31" s="15" t="s">
        <v>39</v>
      </c>
      <c r="F31" s="15" t="s">
        <v>39</v>
      </c>
      <c r="G31" s="15" t="s">
        <v>36</v>
      </c>
      <c r="H31" s="15" t="s">
        <v>172</v>
      </c>
      <c r="I31" s="15" t="s">
        <v>172</v>
      </c>
      <c r="J31" s="15" t="s">
        <v>35</v>
      </c>
      <c r="K31" s="15" t="s">
        <v>36</v>
      </c>
      <c r="L31" s="15" t="s">
        <v>35</v>
      </c>
      <c r="M31" s="15" t="s">
        <v>35</v>
      </c>
      <c r="N31" s="15" t="s">
        <v>36</v>
      </c>
      <c r="O31" s="15" t="s">
        <v>39</v>
      </c>
      <c r="P31" s="15" t="s">
        <v>35</v>
      </c>
      <c r="Q31" s="15" t="s">
        <v>39</v>
      </c>
      <c r="R31" s="15" t="s">
        <v>35</v>
      </c>
      <c r="S31" s="15" t="s">
        <v>35</v>
      </c>
      <c r="T31" s="16" t="s">
        <v>35</v>
      </c>
      <c r="U31" s="16" t="s">
        <v>35</v>
      </c>
      <c r="V31" s="17" t="s">
        <v>35</v>
      </c>
      <c r="W31" s="15" t="s">
        <v>35</v>
      </c>
      <c r="X31" s="18" t="s">
        <v>75</v>
      </c>
      <c r="Y31" s="19" t="s">
        <v>35</v>
      </c>
      <c r="Z31" s="15" t="s">
        <v>35</v>
      </c>
      <c r="AA31" s="15" t="s">
        <v>35</v>
      </c>
      <c r="AB31" s="15" t="s">
        <v>35</v>
      </c>
      <c r="AC31" s="15" t="s">
        <v>35</v>
      </c>
      <c r="AD31" s="15" t="s">
        <v>39</v>
      </c>
      <c r="AE31" s="15" t="s">
        <v>35</v>
      </c>
      <c r="AF31" s="15" t="s">
        <v>35</v>
      </c>
    </row>
    <row r="32" spans="1:32" ht="105.75" customHeight="1" x14ac:dyDescent="0.25">
      <c r="A32" s="8"/>
      <c r="B32" s="9"/>
      <c r="C32" s="9" t="s">
        <v>76</v>
      </c>
      <c r="D32" s="10" t="s">
        <v>35</v>
      </c>
      <c r="E32" s="10" t="s">
        <v>35</v>
      </c>
      <c r="F32" s="10" t="s">
        <v>35</v>
      </c>
      <c r="G32" s="10" t="s">
        <v>36</v>
      </c>
      <c r="H32" s="10" t="s">
        <v>172</v>
      </c>
      <c r="I32" s="15" t="s">
        <v>172</v>
      </c>
      <c r="J32" s="10" t="s">
        <v>35</v>
      </c>
      <c r="K32" s="10" t="s">
        <v>36</v>
      </c>
      <c r="L32" s="10" t="s">
        <v>35</v>
      </c>
      <c r="M32" s="10" t="s">
        <v>35</v>
      </c>
      <c r="N32" s="10" t="s">
        <v>36</v>
      </c>
      <c r="O32" s="10" t="s">
        <v>36</v>
      </c>
      <c r="P32" s="10" t="s">
        <v>35</v>
      </c>
      <c r="Q32" s="10" t="s">
        <v>35</v>
      </c>
      <c r="R32" s="10" t="s">
        <v>39</v>
      </c>
      <c r="S32" s="10" t="s">
        <v>39</v>
      </c>
      <c r="T32" s="10" t="s">
        <v>39</v>
      </c>
      <c r="U32" s="11" t="s">
        <v>35</v>
      </c>
      <c r="V32" s="12" t="s">
        <v>35</v>
      </c>
      <c r="W32" s="10" t="s">
        <v>35</v>
      </c>
      <c r="X32" s="13" t="s">
        <v>75</v>
      </c>
      <c r="Y32" s="14" t="s">
        <v>35</v>
      </c>
      <c r="Z32" s="10" t="s">
        <v>35</v>
      </c>
      <c r="AA32" s="10" t="s">
        <v>35</v>
      </c>
      <c r="AB32" s="10" t="s">
        <v>35</v>
      </c>
      <c r="AC32" s="10" t="s">
        <v>35</v>
      </c>
      <c r="AD32" s="10" t="s">
        <v>35</v>
      </c>
      <c r="AE32" s="10" t="s">
        <v>35</v>
      </c>
      <c r="AF32" s="10" t="s">
        <v>39</v>
      </c>
    </row>
    <row r="33" spans="1:32" x14ac:dyDescent="0.25">
      <c r="A33" s="8"/>
      <c r="B33" s="20" t="s">
        <v>77</v>
      </c>
      <c r="C33" s="8" t="s">
        <v>78</v>
      </c>
      <c r="D33" s="15" t="s">
        <v>36</v>
      </c>
      <c r="E33" s="15" t="s">
        <v>36</v>
      </c>
      <c r="F33" s="15" t="s">
        <v>36</v>
      </c>
      <c r="G33" s="15" t="s">
        <v>39</v>
      </c>
      <c r="H33" s="15" t="s">
        <v>39</v>
      </c>
      <c r="I33" s="15" t="s">
        <v>172</v>
      </c>
      <c r="J33" s="15" t="s">
        <v>39</v>
      </c>
      <c r="K33" s="15" t="s">
        <v>36</v>
      </c>
      <c r="L33" s="15" t="s">
        <v>36</v>
      </c>
      <c r="M33" s="15" t="s">
        <v>36</v>
      </c>
      <c r="N33" s="15" t="s">
        <v>36</v>
      </c>
      <c r="O33" s="15" t="s">
        <v>56</v>
      </c>
      <c r="P33" s="15" t="s">
        <v>39</v>
      </c>
      <c r="Q33" s="15" t="s">
        <v>39</v>
      </c>
      <c r="R33" s="15" t="s">
        <v>35</v>
      </c>
      <c r="S33" s="15" t="s">
        <v>35</v>
      </c>
      <c r="T33" s="16" t="s">
        <v>172</v>
      </c>
      <c r="U33" s="16" t="s">
        <v>35</v>
      </c>
      <c r="V33" s="17" t="s">
        <v>39</v>
      </c>
      <c r="W33" s="15" t="s">
        <v>36</v>
      </c>
      <c r="X33" s="18" t="s">
        <v>39</v>
      </c>
      <c r="Y33" s="19" t="s">
        <v>39</v>
      </c>
      <c r="Z33" s="15" t="s">
        <v>35</v>
      </c>
      <c r="AA33" s="20" t="s">
        <v>63</v>
      </c>
      <c r="AB33" s="20" t="s">
        <v>63</v>
      </c>
      <c r="AC33" s="15" t="s">
        <v>35</v>
      </c>
      <c r="AD33" s="15" t="s">
        <v>56</v>
      </c>
      <c r="AE33" s="15" t="s">
        <v>35</v>
      </c>
      <c r="AF33" s="15" t="s">
        <v>35</v>
      </c>
    </row>
    <row r="34" spans="1:32" x14ac:dyDescent="0.25">
      <c r="A34" s="8"/>
      <c r="B34" s="22" t="s">
        <v>77</v>
      </c>
      <c r="C34" s="9" t="s">
        <v>79</v>
      </c>
      <c r="D34" s="10" t="s">
        <v>36</v>
      </c>
      <c r="E34" s="10" t="s">
        <v>36</v>
      </c>
      <c r="F34" s="10" t="s">
        <v>36</v>
      </c>
      <c r="G34" s="10" t="s">
        <v>36</v>
      </c>
      <c r="H34" s="10" t="s">
        <v>172</v>
      </c>
      <c r="I34" s="15" t="s">
        <v>172</v>
      </c>
      <c r="J34" s="10" t="s">
        <v>36</v>
      </c>
      <c r="K34" s="10" t="s">
        <v>56</v>
      </c>
      <c r="L34" s="10" t="s">
        <v>56</v>
      </c>
      <c r="M34" s="10" t="s">
        <v>56</v>
      </c>
      <c r="N34" s="10" t="s">
        <v>56</v>
      </c>
      <c r="O34" s="10" t="s">
        <v>56</v>
      </c>
      <c r="P34" s="10" t="s">
        <v>36</v>
      </c>
      <c r="Q34" s="10" t="s">
        <v>36</v>
      </c>
      <c r="R34" s="10" t="s">
        <v>35</v>
      </c>
      <c r="S34" s="10" t="s">
        <v>35</v>
      </c>
      <c r="T34" s="11" t="s">
        <v>172</v>
      </c>
      <c r="U34" s="11" t="s">
        <v>35</v>
      </c>
      <c r="V34" s="12" t="s">
        <v>36</v>
      </c>
      <c r="W34" s="10" t="s">
        <v>36</v>
      </c>
      <c r="X34" s="13" t="s">
        <v>39</v>
      </c>
      <c r="Y34" s="14" t="s">
        <v>39</v>
      </c>
      <c r="Z34" s="10" t="s">
        <v>35</v>
      </c>
      <c r="AA34" s="22" t="s">
        <v>63</v>
      </c>
      <c r="AB34" s="22" t="s">
        <v>63</v>
      </c>
      <c r="AC34" s="10" t="s">
        <v>35</v>
      </c>
      <c r="AD34" s="10" t="s">
        <v>56</v>
      </c>
      <c r="AE34" s="10" t="s">
        <v>35</v>
      </c>
      <c r="AF34" s="10" t="s">
        <v>35</v>
      </c>
    </row>
    <row r="35" spans="1:32" x14ac:dyDescent="0.25">
      <c r="A35" s="8"/>
      <c r="B35" s="20" t="s">
        <v>77</v>
      </c>
      <c r="C35" s="8" t="s">
        <v>80</v>
      </c>
      <c r="D35" s="15" t="s">
        <v>36</v>
      </c>
      <c r="E35" s="15" t="s">
        <v>36</v>
      </c>
      <c r="F35" s="15" t="s">
        <v>36</v>
      </c>
      <c r="G35" s="15" t="s">
        <v>39</v>
      </c>
      <c r="H35" s="15" t="s">
        <v>39</v>
      </c>
      <c r="I35" s="15" t="s">
        <v>172</v>
      </c>
      <c r="J35" s="15" t="s">
        <v>39</v>
      </c>
      <c r="K35" s="15" t="s">
        <v>36</v>
      </c>
      <c r="L35" s="15" t="s">
        <v>36</v>
      </c>
      <c r="M35" s="15" t="s">
        <v>36</v>
      </c>
      <c r="N35" s="15" t="s">
        <v>36</v>
      </c>
      <c r="O35" s="15" t="s">
        <v>56</v>
      </c>
      <c r="P35" s="15" t="s">
        <v>39</v>
      </c>
      <c r="Q35" s="15" t="s">
        <v>39</v>
      </c>
      <c r="R35" s="15" t="s">
        <v>35</v>
      </c>
      <c r="S35" s="15" t="s">
        <v>35</v>
      </c>
      <c r="T35" s="16" t="s">
        <v>172</v>
      </c>
      <c r="U35" s="16" t="s">
        <v>35</v>
      </c>
      <c r="V35" s="17" t="s">
        <v>39</v>
      </c>
      <c r="W35" s="15" t="s">
        <v>35</v>
      </c>
      <c r="X35" s="18" t="s">
        <v>35</v>
      </c>
      <c r="Y35" s="19" t="s">
        <v>39</v>
      </c>
      <c r="Z35" s="15" t="s">
        <v>35</v>
      </c>
      <c r="AA35" s="20" t="s">
        <v>63</v>
      </c>
      <c r="AB35" s="20" t="s">
        <v>63</v>
      </c>
      <c r="AC35" s="15" t="s">
        <v>35</v>
      </c>
      <c r="AD35" s="15" t="s">
        <v>56</v>
      </c>
      <c r="AE35" s="15" t="s">
        <v>35</v>
      </c>
      <c r="AF35" s="15" t="s">
        <v>35</v>
      </c>
    </row>
    <row r="36" spans="1:32" ht="60" x14ac:dyDescent="0.25">
      <c r="A36" s="20" t="s">
        <v>81</v>
      </c>
      <c r="B36" s="8"/>
      <c r="C36" s="23" t="s">
        <v>82</v>
      </c>
      <c r="D36" s="15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15" t="s">
        <v>172</v>
      </c>
      <c r="J36" s="15" t="s">
        <v>39</v>
      </c>
      <c r="K36" s="15" t="s">
        <v>35</v>
      </c>
      <c r="L36" s="15" t="s">
        <v>35</v>
      </c>
      <c r="M36" s="15" t="s">
        <v>35</v>
      </c>
      <c r="N36" s="15" t="s">
        <v>35</v>
      </c>
      <c r="O36" s="15" t="s">
        <v>35</v>
      </c>
      <c r="P36" s="15" t="s">
        <v>39</v>
      </c>
      <c r="Q36" s="15" t="s">
        <v>39</v>
      </c>
      <c r="R36" s="15" t="s">
        <v>35</v>
      </c>
      <c r="S36" s="15" t="s">
        <v>35</v>
      </c>
      <c r="T36" s="11" t="s">
        <v>172</v>
      </c>
      <c r="U36" s="16" t="s">
        <v>35</v>
      </c>
      <c r="V36" s="17" t="s">
        <v>39</v>
      </c>
      <c r="W36" s="15" t="s">
        <v>35</v>
      </c>
      <c r="X36" s="18" t="s">
        <v>35</v>
      </c>
      <c r="Y36" s="19" t="s">
        <v>72</v>
      </c>
      <c r="Z36" s="15" t="s">
        <v>35</v>
      </c>
      <c r="AA36" s="20" t="s">
        <v>39</v>
      </c>
      <c r="AB36" s="20" t="s">
        <v>39</v>
      </c>
      <c r="AC36" s="15" t="s">
        <v>35</v>
      </c>
      <c r="AD36" s="15" t="s">
        <v>39</v>
      </c>
      <c r="AE36" s="15" t="s">
        <v>35</v>
      </c>
      <c r="AF36" s="15" t="s">
        <v>35</v>
      </c>
    </row>
    <row r="37" spans="1:32" x14ac:dyDescent="0.25">
      <c r="A37" s="8"/>
      <c r="B37" s="9"/>
      <c r="C37" s="24" t="s">
        <v>83</v>
      </c>
      <c r="D37" s="10" t="s">
        <v>39</v>
      </c>
      <c r="E37" s="10" t="s">
        <v>39</v>
      </c>
      <c r="F37" s="10" t="s">
        <v>39</v>
      </c>
      <c r="G37" s="10" t="s">
        <v>39</v>
      </c>
      <c r="H37" s="15" t="s">
        <v>39</v>
      </c>
      <c r="I37" s="15" t="s">
        <v>172</v>
      </c>
      <c r="J37" s="10" t="s">
        <v>39</v>
      </c>
      <c r="K37" s="10" t="s">
        <v>36</v>
      </c>
      <c r="L37" s="10" t="s">
        <v>35</v>
      </c>
      <c r="M37" s="10" t="s">
        <v>35</v>
      </c>
      <c r="N37" s="10" t="s">
        <v>36</v>
      </c>
      <c r="O37" s="10" t="s">
        <v>36</v>
      </c>
      <c r="P37" s="10" t="s">
        <v>39</v>
      </c>
      <c r="Q37" s="10" t="s">
        <v>39</v>
      </c>
      <c r="R37" s="10" t="s">
        <v>35</v>
      </c>
      <c r="S37" s="10" t="s">
        <v>35</v>
      </c>
      <c r="T37" s="16" t="s">
        <v>172</v>
      </c>
      <c r="U37" s="11" t="s">
        <v>35</v>
      </c>
      <c r="V37" s="12" t="s">
        <v>39</v>
      </c>
      <c r="W37" s="10" t="s">
        <v>35</v>
      </c>
      <c r="X37" s="13" t="s">
        <v>35</v>
      </c>
      <c r="Y37" s="14" t="s">
        <v>39</v>
      </c>
      <c r="Z37" s="10" t="s">
        <v>35</v>
      </c>
      <c r="AA37" s="22" t="s">
        <v>63</v>
      </c>
      <c r="AB37" s="22" t="s">
        <v>63</v>
      </c>
      <c r="AC37" s="10" t="s">
        <v>35</v>
      </c>
      <c r="AD37" s="10" t="s">
        <v>56</v>
      </c>
      <c r="AE37" s="10" t="s">
        <v>35</v>
      </c>
      <c r="AF37" s="10" t="s">
        <v>35</v>
      </c>
    </row>
    <row r="38" spans="1:32" ht="21.75" customHeight="1" x14ac:dyDescent="0.25">
      <c r="A38" s="8"/>
      <c r="B38" s="20" t="s">
        <v>43</v>
      </c>
      <c r="C38" s="21" t="s">
        <v>84</v>
      </c>
      <c r="D38" s="15" t="s">
        <v>36</v>
      </c>
      <c r="E38" s="15" t="s">
        <v>36</v>
      </c>
      <c r="F38" s="15" t="s">
        <v>36</v>
      </c>
      <c r="G38" s="15" t="s">
        <v>36</v>
      </c>
      <c r="H38" s="15" t="s">
        <v>172</v>
      </c>
      <c r="I38" s="15" t="s">
        <v>172</v>
      </c>
      <c r="J38" s="15" t="s">
        <v>36</v>
      </c>
      <c r="K38" s="15" t="s">
        <v>36</v>
      </c>
      <c r="L38" s="15" t="s">
        <v>36</v>
      </c>
      <c r="M38" s="15" t="s">
        <v>36</v>
      </c>
      <c r="N38" s="15" t="s">
        <v>36</v>
      </c>
      <c r="O38" s="15" t="s">
        <v>36</v>
      </c>
      <c r="P38" s="15" t="s">
        <v>36</v>
      </c>
      <c r="Q38" s="15" t="s">
        <v>36</v>
      </c>
      <c r="R38" s="15" t="s">
        <v>39</v>
      </c>
      <c r="S38" s="15" t="s">
        <v>39</v>
      </c>
      <c r="T38" s="11" t="s">
        <v>172</v>
      </c>
      <c r="U38" s="16" t="s">
        <v>35</v>
      </c>
      <c r="V38" s="17" t="s">
        <v>56</v>
      </c>
      <c r="W38" s="15" t="s">
        <v>35</v>
      </c>
      <c r="X38" s="18" t="s">
        <v>36</v>
      </c>
      <c r="Y38" s="19" t="s">
        <v>35</v>
      </c>
      <c r="Z38" s="15" t="s">
        <v>35</v>
      </c>
      <c r="AA38" s="15" t="s">
        <v>35</v>
      </c>
      <c r="AB38" s="15" t="s">
        <v>35</v>
      </c>
      <c r="AC38" s="15" t="s">
        <v>35</v>
      </c>
      <c r="AD38" s="15" t="s">
        <v>35</v>
      </c>
      <c r="AE38" s="15" t="s">
        <v>35</v>
      </c>
      <c r="AF38" s="15" t="s">
        <v>35</v>
      </c>
    </row>
    <row r="39" spans="1:32" ht="118.5" customHeight="1" x14ac:dyDescent="0.25">
      <c r="A39" s="8"/>
      <c r="B39" s="9"/>
      <c r="C39" s="24" t="s">
        <v>85</v>
      </c>
      <c r="D39" s="10" t="s">
        <v>35</v>
      </c>
      <c r="E39" s="10" t="s">
        <v>35</v>
      </c>
      <c r="F39" s="10" t="s">
        <v>35</v>
      </c>
      <c r="G39" s="10" t="s">
        <v>36</v>
      </c>
      <c r="H39" s="10" t="s">
        <v>172</v>
      </c>
      <c r="I39" s="15" t="s">
        <v>172</v>
      </c>
      <c r="J39" s="10" t="s">
        <v>35</v>
      </c>
      <c r="K39" s="10" t="s">
        <v>36</v>
      </c>
      <c r="L39" s="10" t="s">
        <v>35</v>
      </c>
      <c r="M39" s="10" t="s">
        <v>35</v>
      </c>
      <c r="N39" s="10" t="s">
        <v>36</v>
      </c>
      <c r="O39" s="10" t="s">
        <v>36</v>
      </c>
      <c r="P39" s="10" t="s">
        <v>35</v>
      </c>
      <c r="Q39" s="10" t="s">
        <v>35</v>
      </c>
      <c r="R39" s="10" t="s">
        <v>35</v>
      </c>
      <c r="S39" s="10" t="s">
        <v>35</v>
      </c>
      <c r="T39" s="16" t="s">
        <v>172</v>
      </c>
      <c r="U39" s="11" t="s">
        <v>35</v>
      </c>
      <c r="V39" s="12" t="s">
        <v>86</v>
      </c>
      <c r="W39" s="10" t="s">
        <v>35</v>
      </c>
      <c r="X39" s="13" t="s">
        <v>87</v>
      </c>
      <c r="Y39" s="14" t="s">
        <v>35</v>
      </c>
      <c r="Z39" s="10" t="s">
        <v>35</v>
      </c>
      <c r="AA39" s="10" t="s">
        <v>35</v>
      </c>
      <c r="AB39" s="10" t="s">
        <v>35</v>
      </c>
      <c r="AC39" s="10" t="s">
        <v>35</v>
      </c>
      <c r="AD39" s="10" t="s">
        <v>35</v>
      </c>
      <c r="AE39" s="10" t="s">
        <v>35</v>
      </c>
      <c r="AF39" s="10" t="s">
        <v>35</v>
      </c>
    </row>
    <row r="40" spans="1:32" ht="87" customHeight="1" x14ac:dyDescent="0.25">
      <c r="A40" s="8"/>
      <c r="B40" s="20" t="s">
        <v>43</v>
      </c>
      <c r="C40" s="21" t="s">
        <v>88</v>
      </c>
      <c r="D40" s="15" t="s">
        <v>35</v>
      </c>
      <c r="E40" s="15" t="s">
        <v>35</v>
      </c>
      <c r="F40" s="15" t="s">
        <v>35</v>
      </c>
      <c r="G40" s="15" t="s">
        <v>36</v>
      </c>
      <c r="H40" s="15" t="s">
        <v>172</v>
      </c>
      <c r="I40" s="15" t="s">
        <v>172</v>
      </c>
      <c r="J40" s="15" t="s">
        <v>35</v>
      </c>
      <c r="K40" s="15" t="s">
        <v>36</v>
      </c>
      <c r="L40" s="15" t="s">
        <v>36</v>
      </c>
      <c r="M40" s="15" t="s">
        <v>36</v>
      </c>
      <c r="N40" s="15" t="s">
        <v>36</v>
      </c>
      <c r="O40" s="15" t="s">
        <v>56</v>
      </c>
      <c r="P40" s="15" t="s">
        <v>36</v>
      </c>
      <c r="Q40" s="15" t="s">
        <v>36</v>
      </c>
      <c r="R40" s="15" t="s">
        <v>35</v>
      </c>
      <c r="S40" s="15" t="s">
        <v>35</v>
      </c>
      <c r="T40" s="11" t="s">
        <v>172</v>
      </c>
      <c r="U40" s="16" t="s">
        <v>35</v>
      </c>
      <c r="V40" s="17" t="s">
        <v>36</v>
      </c>
      <c r="W40" s="15" t="s">
        <v>56</v>
      </c>
      <c r="X40" s="18" t="s">
        <v>89</v>
      </c>
      <c r="Y40" s="19" t="s">
        <v>35</v>
      </c>
      <c r="Z40" s="15" t="s">
        <v>35</v>
      </c>
      <c r="AA40" s="15" t="s">
        <v>35</v>
      </c>
      <c r="AB40" s="15" t="s">
        <v>35</v>
      </c>
      <c r="AC40" s="15" t="s">
        <v>35</v>
      </c>
      <c r="AD40" s="15" t="s">
        <v>35</v>
      </c>
      <c r="AE40" s="15" t="s">
        <v>35</v>
      </c>
      <c r="AF40" s="15" t="s">
        <v>35</v>
      </c>
    </row>
    <row r="41" spans="1:32" ht="87" customHeight="1" x14ac:dyDescent="0.25">
      <c r="A41" s="25" t="s">
        <v>43</v>
      </c>
      <c r="C41" s="26" t="s">
        <v>90</v>
      </c>
      <c r="D41" s="27" t="s">
        <v>36</v>
      </c>
      <c r="E41" s="27" t="s">
        <v>36</v>
      </c>
      <c r="F41" s="27" t="s">
        <v>36</v>
      </c>
      <c r="G41" s="27" t="s">
        <v>36</v>
      </c>
      <c r="H41" s="10" t="s">
        <v>172</v>
      </c>
      <c r="I41" s="15" t="s">
        <v>172</v>
      </c>
      <c r="J41" s="27" t="s">
        <v>36</v>
      </c>
      <c r="K41" s="27" t="s">
        <v>36</v>
      </c>
      <c r="L41" s="27" t="s">
        <v>36</v>
      </c>
      <c r="M41" s="27" t="s">
        <v>36</v>
      </c>
      <c r="N41" s="27" t="s">
        <v>36</v>
      </c>
      <c r="O41" s="27" t="s">
        <v>36</v>
      </c>
      <c r="P41" s="27" t="s">
        <v>36</v>
      </c>
      <c r="Q41" s="27" t="s">
        <v>36</v>
      </c>
      <c r="R41" s="27" t="s">
        <v>36</v>
      </c>
      <c r="S41" s="27" t="s">
        <v>36</v>
      </c>
      <c r="T41" s="16" t="s">
        <v>172</v>
      </c>
      <c r="U41" s="28" t="s">
        <v>36</v>
      </c>
      <c r="V41" s="29" t="s">
        <v>36</v>
      </c>
      <c r="W41" s="27" t="s">
        <v>36</v>
      </c>
      <c r="X41" s="30" t="s">
        <v>36</v>
      </c>
      <c r="Y41" s="31" t="s">
        <v>36</v>
      </c>
      <c r="Z41" s="27" t="s">
        <v>36</v>
      </c>
      <c r="AA41" s="27" t="s">
        <v>36</v>
      </c>
      <c r="AB41" s="27" t="s">
        <v>36</v>
      </c>
      <c r="AC41" s="27" t="s">
        <v>36</v>
      </c>
      <c r="AD41" s="27" t="s">
        <v>36</v>
      </c>
      <c r="AE41" s="27" t="s">
        <v>36</v>
      </c>
      <c r="AF41" s="27" t="s">
        <v>36</v>
      </c>
    </row>
    <row r="42" spans="1:32" x14ac:dyDescent="0.25">
      <c r="A42" s="8"/>
      <c r="B42" s="9"/>
      <c r="C42" s="9" t="s">
        <v>91</v>
      </c>
      <c r="D42" s="10" t="s">
        <v>35</v>
      </c>
      <c r="E42" s="10" t="s">
        <v>35</v>
      </c>
      <c r="F42" s="10" t="s">
        <v>35</v>
      </c>
      <c r="G42" s="10" t="s">
        <v>36</v>
      </c>
      <c r="H42" s="15" t="s">
        <v>172</v>
      </c>
      <c r="I42" s="15" t="s">
        <v>172</v>
      </c>
      <c r="J42" s="10" t="s">
        <v>35</v>
      </c>
      <c r="K42" s="10" t="s">
        <v>36</v>
      </c>
      <c r="L42" s="10" t="s">
        <v>35</v>
      </c>
      <c r="M42" s="10" t="s">
        <v>35</v>
      </c>
      <c r="N42" s="10" t="s">
        <v>36</v>
      </c>
      <c r="O42" s="10" t="s">
        <v>36</v>
      </c>
      <c r="P42" s="10" t="s">
        <v>35</v>
      </c>
      <c r="Q42" s="10" t="s">
        <v>35</v>
      </c>
      <c r="R42" s="10" t="s">
        <v>35</v>
      </c>
      <c r="S42" s="10" t="s">
        <v>35</v>
      </c>
      <c r="T42" s="11" t="s">
        <v>172</v>
      </c>
      <c r="U42" s="11" t="s">
        <v>35</v>
      </c>
      <c r="V42" s="12" t="s">
        <v>35</v>
      </c>
      <c r="W42" s="10" t="s">
        <v>35</v>
      </c>
      <c r="X42" s="13" t="s">
        <v>35</v>
      </c>
      <c r="Y42" s="14" t="s">
        <v>35</v>
      </c>
      <c r="Z42" s="10" t="s">
        <v>35</v>
      </c>
      <c r="AA42" s="10" t="s">
        <v>35</v>
      </c>
      <c r="AB42" s="10" t="s">
        <v>35</v>
      </c>
      <c r="AC42" s="10" t="s">
        <v>35</v>
      </c>
      <c r="AD42" s="10" t="s">
        <v>35</v>
      </c>
      <c r="AE42" s="10" t="s">
        <v>35</v>
      </c>
      <c r="AF42" s="10" t="s">
        <v>35</v>
      </c>
    </row>
    <row r="43" spans="1:32" ht="20.25" customHeight="1" x14ac:dyDescent="0.25">
      <c r="A43" s="8"/>
      <c r="B43" s="8"/>
      <c r="C43" s="8" t="s">
        <v>92</v>
      </c>
      <c r="D43" s="15" t="s">
        <v>35</v>
      </c>
      <c r="E43" s="15" t="s">
        <v>35</v>
      </c>
      <c r="F43" s="15" t="s">
        <v>35</v>
      </c>
      <c r="G43" s="15" t="s">
        <v>36</v>
      </c>
      <c r="H43" s="10" t="s">
        <v>172</v>
      </c>
      <c r="I43" s="15" t="s">
        <v>172</v>
      </c>
      <c r="J43" s="15" t="s">
        <v>35</v>
      </c>
      <c r="K43" s="15" t="s">
        <v>36</v>
      </c>
      <c r="L43" s="15" t="s">
        <v>35</v>
      </c>
      <c r="M43" s="15" t="s">
        <v>35</v>
      </c>
      <c r="N43" s="15" t="s">
        <v>36</v>
      </c>
      <c r="O43" s="15" t="s">
        <v>36</v>
      </c>
      <c r="P43" s="15" t="s">
        <v>35</v>
      </c>
      <c r="Q43" s="15" t="s">
        <v>35</v>
      </c>
      <c r="R43" s="15" t="s">
        <v>35</v>
      </c>
      <c r="S43" s="15" t="s">
        <v>35</v>
      </c>
      <c r="T43" s="16" t="s">
        <v>172</v>
      </c>
      <c r="U43" s="16" t="s">
        <v>35</v>
      </c>
      <c r="V43" s="17" t="s">
        <v>35</v>
      </c>
      <c r="W43" s="15" t="s">
        <v>35</v>
      </c>
      <c r="X43" s="18" t="s">
        <v>35</v>
      </c>
      <c r="Y43" s="19" t="s">
        <v>35</v>
      </c>
      <c r="Z43" s="15" t="s">
        <v>35</v>
      </c>
      <c r="AA43" s="15" t="s">
        <v>35</v>
      </c>
      <c r="AB43" s="15" t="s">
        <v>35</v>
      </c>
      <c r="AC43" s="15" t="s">
        <v>35</v>
      </c>
      <c r="AD43" s="15" t="s">
        <v>35</v>
      </c>
      <c r="AE43" s="15" t="s">
        <v>35</v>
      </c>
      <c r="AF43" s="15" t="s">
        <v>35</v>
      </c>
    </row>
    <row r="44" spans="1:32" ht="69" customHeight="1" x14ac:dyDescent="0.25">
      <c r="A44" s="8"/>
      <c r="B44" s="22" t="s">
        <v>43</v>
      </c>
      <c r="C44" s="9" t="s">
        <v>93</v>
      </c>
      <c r="D44" s="10" t="s">
        <v>35</v>
      </c>
      <c r="E44" s="10" t="s">
        <v>35</v>
      </c>
      <c r="F44" s="10" t="s">
        <v>35</v>
      </c>
      <c r="G44" s="10" t="s">
        <v>36</v>
      </c>
      <c r="H44" s="15" t="s">
        <v>172</v>
      </c>
      <c r="I44" s="15" t="s">
        <v>172</v>
      </c>
      <c r="J44" s="10" t="s">
        <v>36</v>
      </c>
      <c r="K44" s="10" t="s">
        <v>56</v>
      </c>
      <c r="L44" s="10" t="s">
        <v>56</v>
      </c>
      <c r="M44" s="10" t="s">
        <v>56</v>
      </c>
      <c r="N44" s="10" t="s">
        <v>36</v>
      </c>
      <c r="O44" s="10" t="s">
        <v>56</v>
      </c>
      <c r="P44" s="10" t="s">
        <v>36</v>
      </c>
      <c r="Q44" s="10" t="s">
        <v>36</v>
      </c>
      <c r="R44" s="10" t="s">
        <v>35</v>
      </c>
      <c r="S44" s="10" t="s">
        <v>35</v>
      </c>
      <c r="T44" s="11" t="s">
        <v>172</v>
      </c>
      <c r="U44" s="11" t="s">
        <v>35</v>
      </c>
      <c r="V44" s="12" t="s">
        <v>36</v>
      </c>
      <c r="W44" s="10" t="s">
        <v>36</v>
      </c>
      <c r="X44" s="13" t="s">
        <v>56</v>
      </c>
      <c r="Y44" s="14" t="s">
        <v>35</v>
      </c>
      <c r="Z44" s="10" t="s">
        <v>94</v>
      </c>
      <c r="AA44" s="10" t="s">
        <v>35</v>
      </c>
      <c r="AB44" s="10" t="s">
        <v>35</v>
      </c>
      <c r="AC44" s="10" t="s">
        <v>35</v>
      </c>
      <c r="AD44" s="10" t="s">
        <v>35</v>
      </c>
      <c r="AE44" s="10" t="s">
        <v>56</v>
      </c>
      <c r="AF44" s="10" t="s">
        <v>35</v>
      </c>
    </row>
    <row r="45" spans="1:32" ht="69" customHeight="1" x14ac:dyDescent="0.25">
      <c r="A45" s="15" t="s">
        <v>95</v>
      </c>
      <c r="B45" s="22"/>
      <c r="C45" s="24" t="s">
        <v>96</v>
      </c>
      <c r="D45" s="10" t="s">
        <v>39</v>
      </c>
      <c r="E45" s="10" t="s">
        <v>35</v>
      </c>
      <c r="F45" s="10" t="s">
        <v>39</v>
      </c>
      <c r="G45" s="10" t="s">
        <v>39</v>
      </c>
      <c r="H45" s="10" t="s">
        <v>172</v>
      </c>
      <c r="I45" s="10" t="s">
        <v>39</v>
      </c>
      <c r="J45" s="10" t="s">
        <v>35</v>
      </c>
      <c r="K45" s="10" t="s">
        <v>35</v>
      </c>
      <c r="L45" s="10" t="s">
        <v>35</v>
      </c>
      <c r="M45" s="10" t="s">
        <v>97</v>
      </c>
      <c r="N45" s="10" t="s">
        <v>97</v>
      </c>
      <c r="O45" s="10" t="s">
        <v>39</v>
      </c>
      <c r="P45" s="10" t="s">
        <v>97</v>
      </c>
      <c r="Q45" s="10" t="s">
        <v>39</v>
      </c>
      <c r="R45" s="10" t="s">
        <v>97</v>
      </c>
      <c r="S45" s="10" t="s">
        <v>97</v>
      </c>
      <c r="T45" s="16" t="s">
        <v>172</v>
      </c>
      <c r="U45" s="11" t="s">
        <v>97</v>
      </c>
      <c r="V45" s="12" t="s">
        <v>39</v>
      </c>
      <c r="W45" s="10" t="s">
        <v>97</v>
      </c>
      <c r="X45" s="13" t="s">
        <v>97</v>
      </c>
      <c r="Y45" s="14" t="s">
        <v>97</v>
      </c>
      <c r="Z45" s="10" t="s">
        <v>39</v>
      </c>
      <c r="AA45" s="10" t="s">
        <v>97</v>
      </c>
      <c r="AB45" s="10" t="s">
        <v>97</v>
      </c>
      <c r="AC45" s="10" t="s">
        <v>97</v>
      </c>
      <c r="AD45" s="10" t="s">
        <v>97</v>
      </c>
      <c r="AE45" s="10" t="s">
        <v>39</v>
      </c>
      <c r="AF45" s="10" t="s">
        <v>97</v>
      </c>
    </row>
    <row r="46" spans="1:32" x14ac:dyDescent="0.25">
      <c r="A46" s="8"/>
      <c r="B46" s="20"/>
      <c r="C46" s="8" t="s">
        <v>98</v>
      </c>
      <c r="D46" s="15" t="s">
        <v>39</v>
      </c>
      <c r="E46" s="15" t="s">
        <v>35</v>
      </c>
      <c r="F46" s="15" t="s">
        <v>39</v>
      </c>
      <c r="G46" s="15" t="s">
        <v>39</v>
      </c>
      <c r="H46" s="15" t="s">
        <v>172</v>
      </c>
      <c r="I46" s="15" t="s">
        <v>172</v>
      </c>
      <c r="J46" s="15" t="s">
        <v>35</v>
      </c>
      <c r="K46" s="15" t="s">
        <v>36</v>
      </c>
      <c r="L46" s="15" t="s">
        <v>35</v>
      </c>
      <c r="M46" s="15" t="s">
        <v>35</v>
      </c>
      <c r="N46" s="15" t="s">
        <v>36</v>
      </c>
      <c r="O46" s="15" t="s">
        <v>56</v>
      </c>
      <c r="P46" s="15" t="s">
        <v>35</v>
      </c>
      <c r="Q46" s="15" t="s">
        <v>39</v>
      </c>
      <c r="R46" s="15" t="s">
        <v>35</v>
      </c>
      <c r="S46" s="15" t="s">
        <v>35</v>
      </c>
      <c r="T46" s="11" t="s">
        <v>172</v>
      </c>
      <c r="U46" s="16" t="s">
        <v>35</v>
      </c>
      <c r="V46" s="17" t="s">
        <v>39</v>
      </c>
      <c r="W46" s="15" t="s">
        <v>35</v>
      </c>
      <c r="X46" s="18" t="s">
        <v>35</v>
      </c>
      <c r="Y46" s="19" t="s">
        <v>35</v>
      </c>
      <c r="Z46" s="15" t="s">
        <v>99</v>
      </c>
      <c r="AA46" s="15" t="s">
        <v>35</v>
      </c>
      <c r="AB46" s="15" t="s">
        <v>35</v>
      </c>
      <c r="AC46" s="15" t="s">
        <v>35</v>
      </c>
      <c r="AD46" s="15" t="s">
        <v>35</v>
      </c>
      <c r="AE46" s="15" t="s">
        <v>39</v>
      </c>
      <c r="AF46" s="15" t="s">
        <v>35</v>
      </c>
    </row>
    <row r="47" spans="1:32" x14ac:dyDescent="0.25">
      <c r="A47" s="8"/>
      <c r="B47" s="9"/>
      <c r="C47" s="9" t="s">
        <v>100</v>
      </c>
      <c r="D47" s="10" t="s">
        <v>35</v>
      </c>
      <c r="E47" s="10" t="s">
        <v>35</v>
      </c>
      <c r="F47" s="10" t="s">
        <v>39</v>
      </c>
      <c r="G47" s="10" t="s">
        <v>36</v>
      </c>
      <c r="H47" s="10" t="s">
        <v>172</v>
      </c>
      <c r="I47" s="10" t="s">
        <v>172</v>
      </c>
      <c r="J47" s="10" t="s">
        <v>35</v>
      </c>
      <c r="K47" s="10" t="s">
        <v>36</v>
      </c>
      <c r="L47" s="10" t="s">
        <v>35</v>
      </c>
      <c r="M47" s="10" t="s">
        <v>35</v>
      </c>
      <c r="N47" s="10" t="s">
        <v>36</v>
      </c>
      <c r="O47" s="10" t="s">
        <v>36</v>
      </c>
      <c r="P47" s="10" t="s">
        <v>39</v>
      </c>
      <c r="Q47" s="10" t="s">
        <v>39</v>
      </c>
      <c r="R47" s="10" t="s">
        <v>35</v>
      </c>
      <c r="S47" s="10" t="s">
        <v>35</v>
      </c>
      <c r="T47" s="16" t="s">
        <v>172</v>
      </c>
      <c r="U47" s="11" t="s">
        <v>35</v>
      </c>
      <c r="V47" s="12" t="s">
        <v>39</v>
      </c>
      <c r="W47" s="10" t="s">
        <v>35</v>
      </c>
      <c r="X47" s="13" t="s">
        <v>35</v>
      </c>
      <c r="Y47" s="14" t="s">
        <v>35</v>
      </c>
      <c r="Z47" s="10" t="s">
        <v>35</v>
      </c>
      <c r="AA47" s="10" t="s">
        <v>35</v>
      </c>
      <c r="AB47" s="10" t="s">
        <v>35</v>
      </c>
      <c r="AC47" s="10" t="s">
        <v>35</v>
      </c>
      <c r="AD47" s="10" t="s">
        <v>35</v>
      </c>
      <c r="AE47" s="10" t="s">
        <v>35</v>
      </c>
      <c r="AF47" s="10" t="s">
        <v>35</v>
      </c>
    </row>
    <row r="48" spans="1:32" x14ac:dyDescent="0.25">
      <c r="A48" s="8"/>
      <c r="B48" s="8"/>
      <c r="C48" s="8" t="s">
        <v>101</v>
      </c>
      <c r="D48" s="15" t="s">
        <v>35</v>
      </c>
      <c r="E48" s="15" t="s">
        <v>35</v>
      </c>
      <c r="F48" s="15" t="s">
        <v>35</v>
      </c>
      <c r="G48" s="15" t="s">
        <v>36</v>
      </c>
      <c r="H48" s="15" t="s">
        <v>172</v>
      </c>
      <c r="I48" s="15" t="s">
        <v>172</v>
      </c>
      <c r="J48" s="15" t="s">
        <v>36</v>
      </c>
      <c r="K48" s="15" t="s">
        <v>36</v>
      </c>
      <c r="L48" s="15" t="s">
        <v>35</v>
      </c>
      <c r="M48" s="15" t="s">
        <v>35</v>
      </c>
      <c r="N48" s="15" t="s">
        <v>36</v>
      </c>
      <c r="O48" s="15" t="s">
        <v>36</v>
      </c>
      <c r="P48" s="15" t="s">
        <v>36</v>
      </c>
      <c r="Q48" s="15" t="s">
        <v>36</v>
      </c>
      <c r="R48" s="15" t="s">
        <v>35</v>
      </c>
      <c r="S48" s="15" t="s">
        <v>35</v>
      </c>
      <c r="T48" s="11" t="s">
        <v>172</v>
      </c>
      <c r="U48" s="16" t="s">
        <v>35</v>
      </c>
      <c r="V48" s="17" t="s">
        <v>35</v>
      </c>
      <c r="W48" s="15" t="s">
        <v>35</v>
      </c>
      <c r="X48" s="18" t="s">
        <v>35</v>
      </c>
      <c r="Y48" s="19" t="s">
        <v>35</v>
      </c>
      <c r="Z48" s="15" t="s">
        <v>35</v>
      </c>
      <c r="AA48" s="15" t="s">
        <v>35</v>
      </c>
      <c r="AB48" s="15" t="s">
        <v>35</v>
      </c>
      <c r="AC48" s="15" t="s">
        <v>35</v>
      </c>
      <c r="AD48" s="15" t="s">
        <v>35</v>
      </c>
      <c r="AE48" s="15" t="s">
        <v>35</v>
      </c>
      <c r="AF48" s="15" t="s">
        <v>35</v>
      </c>
    </row>
    <row r="49" spans="1:32" x14ac:dyDescent="0.25">
      <c r="A49" s="8"/>
      <c r="B49" s="22" t="s">
        <v>43</v>
      </c>
      <c r="C49" s="9" t="s">
        <v>102</v>
      </c>
      <c r="D49" s="10" t="s">
        <v>35</v>
      </c>
      <c r="E49" s="10" t="s">
        <v>35</v>
      </c>
      <c r="F49" s="10" t="s">
        <v>35</v>
      </c>
      <c r="G49" s="10" t="s">
        <v>36</v>
      </c>
      <c r="H49" s="10" t="s">
        <v>172</v>
      </c>
      <c r="I49" s="10" t="s">
        <v>172</v>
      </c>
      <c r="J49" s="10" t="s">
        <v>36</v>
      </c>
      <c r="K49" s="10" t="s">
        <v>36</v>
      </c>
      <c r="L49" s="10" t="s">
        <v>35</v>
      </c>
      <c r="M49" s="10" t="s">
        <v>35</v>
      </c>
      <c r="N49" s="10" t="s">
        <v>36</v>
      </c>
      <c r="O49" s="10" t="s">
        <v>36</v>
      </c>
      <c r="P49" s="10" t="s">
        <v>36</v>
      </c>
      <c r="Q49" s="10" t="s">
        <v>36</v>
      </c>
      <c r="R49" s="10" t="s">
        <v>35</v>
      </c>
      <c r="S49" s="10" t="s">
        <v>35</v>
      </c>
      <c r="T49" s="16" t="s">
        <v>172</v>
      </c>
      <c r="U49" s="11" t="s">
        <v>35</v>
      </c>
      <c r="V49" s="12" t="s">
        <v>35</v>
      </c>
      <c r="W49" s="10" t="s">
        <v>35</v>
      </c>
      <c r="X49" s="13" t="s">
        <v>35</v>
      </c>
      <c r="Y49" s="14" t="s">
        <v>35</v>
      </c>
      <c r="Z49" s="10" t="s">
        <v>35</v>
      </c>
      <c r="AA49" s="10" t="s">
        <v>35</v>
      </c>
      <c r="AB49" s="10" t="s">
        <v>35</v>
      </c>
      <c r="AC49" s="10" t="s">
        <v>35</v>
      </c>
      <c r="AD49" s="10" t="s">
        <v>35</v>
      </c>
      <c r="AE49" s="10" t="s">
        <v>35</v>
      </c>
      <c r="AF49" s="10" t="s">
        <v>35</v>
      </c>
    </row>
    <row r="50" spans="1:32" x14ac:dyDescent="0.25">
      <c r="A50" s="8"/>
      <c r="B50" s="8"/>
      <c r="C50" s="8" t="s">
        <v>103</v>
      </c>
      <c r="D50" s="15" t="s">
        <v>35</v>
      </c>
      <c r="E50" s="15" t="s">
        <v>35</v>
      </c>
      <c r="F50" s="15" t="s">
        <v>35</v>
      </c>
      <c r="G50" s="15" t="s">
        <v>36</v>
      </c>
      <c r="H50" s="15" t="s">
        <v>172</v>
      </c>
      <c r="I50" s="15" t="s">
        <v>172</v>
      </c>
      <c r="J50" s="15" t="s">
        <v>36</v>
      </c>
      <c r="K50" s="15" t="s">
        <v>36</v>
      </c>
      <c r="L50" s="15" t="s">
        <v>35</v>
      </c>
      <c r="M50" s="15" t="s">
        <v>35</v>
      </c>
      <c r="N50" s="15" t="s">
        <v>36</v>
      </c>
      <c r="O50" s="15" t="s">
        <v>36</v>
      </c>
      <c r="P50" s="15" t="s">
        <v>36</v>
      </c>
      <c r="Q50" s="15" t="s">
        <v>36</v>
      </c>
      <c r="R50" s="15" t="s">
        <v>35</v>
      </c>
      <c r="S50" s="15" t="s">
        <v>35</v>
      </c>
      <c r="T50" s="11" t="s">
        <v>172</v>
      </c>
      <c r="U50" s="16" t="s">
        <v>35</v>
      </c>
      <c r="V50" s="17" t="s">
        <v>35</v>
      </c>
      <c r="W50" s="15" t="s">
        <v>35</v>
      </c>
      <c r="X50" s="18" t="s">
        <v>35</v>
      </c>
      <c r="Y50" s="19" t="s">
        <v>35</v>
      </c>
      <c r="Z50" s="15" t="s">
        <v>35</v>
      </c>
      <c r="AA50" s="15" t="s">
        <v>35</v>
      </c>
      <c r="AB50" s="15" t="s">
        <v>35</v>
      </c>
      <c r="AC50" s="15" t="s">
        <v>35</v>
      </c>
      <c r="AD50" s="15" t="s">
        <v>35</v>
      </c>
      <c r="AE50" s="15" t="s">
        <v>35</v>
      </c>
      <c r="AF50" s="15" t="s">
        <v>35</v>
      </c>
    </row>
    <row r="51" spans="1:32" x14ac:dyDescent="0.25">
      <c r="A51" s="8"/>
      <c r="B51" s="9"/>
      <c r="C51" s="9" t="s">
        <v>104</v>
      </c>
      <c r="D51" s="10" t="s">
        <v>35</v>
      </c>
      <c r="E51" s="10" t="s">
        <v>35</v>
      </c>
      <c r="F51" s="10" t="s">
        <v>35</v>
      </c>
      <c r="G51" s="10" t="s">
        <v>36</v>
      </c>
      <c r="H51" s="10" t="s">
        <v>172</v>
      </c>
      <c r="I51" s="10" t="s">
        <v>172</v>
      </c>
      <c r="J51" s="10" t="s">
        <v>35</v>
      </c>
      <c r="K51" s="10" t="s">
        <v>36</v>
      </c>
      <c r="L51" s="10" t="s">
        <v>35</v>
      </c>
      <c r="M51" s="10" t="s">
        <v>35</v>
      </c>
      <c r="N51" s="10" t="s">
        <v>36</v>
      </c>
      <c r="O51" s="10" t="s">
        <v>36</v>
      </c>
      <c r="P51" s="10" t="s">
        <v>35</v>
      </c>
      <c r="Q51" s="10" t="s">
        <v>35</v>
      </c>
      <c r="R51" s="10" t="s">
        <v>35</v>
      </c>
      <c r="S51" s="10" t="s">
        <v>35</v>
      </c>
      <c r="T51" s="16" t="s">
        <v>172</v>
      </c>
      <c r="U51" s="11" t="s">
        <v>35</v>
      </c>
      <c r="V51" s="12" t="s">
        <v>35</v>
      </c>
      <c r="W51" s="10" t="s">
        <v>35</v>
      </c>
      <c r="X51" s="13" t="s">
        <v>35</v>
      </c>
      <c r="Y51" s="14" t="s">
        <v>35</v>
      </c>
      <c r="Z51" s="10" t="s">
        <v>35</v>
      </c>
      <c r="AA51" s="10" t="s">
        <v>35</v>
      </c>
      <c r="AB51" s="10" t="s">
        <v>35</v>
      </c>
      <c r="AC51" s="10" t="s">
        <v>35</v>
      </c>
      <c r="AD51" s="10" t="s">
        <v>35</v>
      </c>
      <c r="AE51" s="10" t="s">
        <v>35</v>
      </c>
      <c r="AF51" s="10" t="s">
        <v>35</v>
      </c>
    </row>
    <row r="52" spans="1:32" x14ac:dyDescent="0.25">
      <c r="A52" s="8"/>
      <c r="B52" s="8"/>
      <c r="C52" s="8" t="s">
        <v>105</v>
      </c>
      <c r="D52" s="15" t="s">
        <v>35</v>
      </c>
      <c r="E52" s="15" t="s">
        <v>35</v>
      </c>
      <c r="F52" s="15" t="s">
        <v>35</v>
      </c>
      <c r="G52" s="15" t="s">
        <v>36</v>
      </c>
      <c r="H52" s="15" t="s">
        <v>172</v>
      </c>
      <c r="I52" s="10" t="s">
        <v>172</v>
      </c>
      <c r="J52" s="15" t="s">
        <v>36</v>
      </c>
      <c r="K52" s="15" t="s">
        <v>36</v>
      </c>
      <c r="L52" s="15" t="s">
        <v>35</v>
      </c>
      <c r="M52" s="15" t="s">
        <v>35</v>
      </c>
      <c r="N52" s="15" t="s">
        <v>36</v>
      </c>
      <c r="O52" s="15" t="s">
        <v>36</v>
      </c>
      <c r="P52" s="15" t="s">
        <v>36</v>
      </c>
      <c r="Q52" s="15" t="s">
        <v>36</v>
      </c>
      <c r="R52" s="15" t="s">
        <v>35</v>
      </c>
      <c r="S52" s="15" t="s">
        <v>35</v>
      </c>
      <c r="T52" s="11" t="s">
        <v>172</v>
      </c>
      <c r="U52" s="16" t="s">
        <v>35</v>
      </c>
      <c r="V52" s="17" t="s">
        <v>35</v>
      </c>
      <c r="W52" s="15" t="s">
        <v>35</v>
      </c>
      <c r="X52" s="18" t="s">
        <v>35</v>
      </c>
      <c r="Y52" s="19" t="s">
        <v>35</v>
      </c>
      <c r="Z52" s="15" t="s">
        <v>35</v>
      </c>
      <c r="AA52" s="15" t="s">
        <v>35</v>
      </c>
      <c r="AB52" s="15" t="s">
        <v>35</v>
      </c>
      <c r="AC52" s="15" t="s">
        <v>35</v>
      </c>
      <c r="AD52" s="15" t="s">
        <v>35</v>
      </c>
      <c r="AE52" s="15" t="s">
        <v>35</v>
      </c>
      <c r="AF52" s="15" t="s">
        <v>35</v>
      </c>
    </row>
    <row r="53" spans="1:32" x14ac:dyDescent="0.25">
      <c r="A53" s="8"/>
      <c r="B53" s="9"/>
      <c r="C53" s="9" t="s">
        <v>106</v>
      </c>
      <c r="D53" s="10" t="s">
        <v>35</v>
      </c>
      <c r="E53" s="10" t="s">
        <v>35</v>
      </c>
      <c r="F53" s="10" t="s">
        <v>35</v>
      </c>
      <c r="G53" s="10" t="s">
        <v>36</v>
      </c>
      <c r="H53" s="10" t="s">
        <v>172</v>
      </c>
      <c r="I53" s="15" t="s">
        <v>172</v>
      </c>
      <c r="J53" s="10" t="s">
        <v>36</v>
      </c>
      <c r="K53" s="10" t="s">
        <v>36</v>
      </c>
      <c r="L53" s="10" t="s">
        <v>35</v>
      </c>
      <c r="M53" s="10" t="s">
        <v>35</v>
      </c>
      <c r="N53" s="10" t="s">
        <v>36</v>
      </c>
      <c r="O53" s="10" t="s">
        <v>36</v>
      </c>
      <c r="P53" s="10" t="s">
        <v>36</v>
      </c>
      <c r="Q53" s="10" t="s">
        <v>36</v>
      </c>
      <c r="R53" s="10" t="s">
        <v>35</v>
      </c>
      <c r="S53" s="10" t="s">
        <v>35</v>
      </c>
      <c r="T53" s="16" t="s">
        <v>172</v>
      </c>
      <c r="U53" s="11" t="s">
        <v>35</v>
      </c>
      <c r="V53" s="12" t="s">
        <v>35</v>
      </c>
      <c r="W53" s="10" t="s">
        <v>35</v>
      </c>
      <c r="X53" s="13" t="s">
        <v>35</v>
      </c>
      <c r="Y53" s="14" t="s">
        <v>35</v>
      </c>
      <c r="Z53" s="10" t="s">
        <v>35</v>
      </c>
      <c r="AA53" s="10" t="s">
        <v>35</v>
      </c>
      <c r="AB53" s="10" t="s">
        <v>35</v>
      </c>
      <c r="AC53" s="10" t="s">
        <v>35</v>
      </c>
      <c r="AD53" s="10" t="s">
        <v>35</v>
      </c>
      <c r="AE53" s="10" t="s">
        <v>35</v>
      </c>
      <c r="AF53" s="10" t="s">
        <v>35</v>
      </c>
    </row>
    <row r="54" spans="1:32" x14ac:dyDescent="0.25">
      <c r="A54" s="8"/>
      <c r="B54" s="8"/>
      <c r="C54" s="8" t="s">
        <v>107</v>
      </c>
      <c r="D54" s="15" t="s">
        <v>35</v>
      </c>
      <c r="E54" s="15" t="s">
        <v>35</v>
      </c>
      <c r="F54" s="15" t="s">
        <v>35</v>
      </c>
      <c r="G54" s="15" t="s">
        <v>36</v>
      </c>
      <c r="H54" s="15" t="s">
        <v>172</v>
      </c>
      <c r="I54" s="10" t="s">
        <v>172</v>
      </c>
      <c r="J54" s="15" t="s">
        <v>35</v>
      </c>
      <c r="K54" s="15" t="s">
        <v>36</v>
      </c>
      <c r="L54" s="15" t="s">
        <v>35</v>
      </c>
      <c r="M54" s="15" t="s">
        <v>35</v>
      </c>
      <c r="N54" s="15" t="s">
        <v>36</v>
      </c>
      <c r="O54" s="15" t="s">
        <v>36</v>
      </c>
      <c r="P54" s="15" t="s">
        <v>35</v>
      </c>
      <c r="Q54" s="15" t="s">
        <v>35</v>
      </c>
      <c r="R54" s="15" t="s">
        <v>35</v>
      </c>
      <c r="S54" s="15" t="s">
        <v>35</v>
      </c>
      <c r="T54" s="11" t="s">
        <v>172</v>
      </c>
      <c r="U54" s="16" t="s">
        <v>35</v>
      </c>
      <c r="V54" s="17" t="s">
        <v>35</v>
      </c>
      <c r="W54" s="15" t="s">
        <v>35</v>
      </c>
      <c r="X54" s="18" t="s">
        <v>35</v>
      </c>
      <c r="Y54" s="19" t="s">
        <v>35</v>
      </c>
      <c r="Z54" s="15" t="s">
        <v>35</v>
      </c>
      <c r="AA54" s="15" t="s">
        <v>35</v>
      </c>
      <c r="AB54" s="15" t="s">
        <v>35</v>
      </c>
      <c r="AC54" s="15" t="s">
        <v>35</v>
      </c>
      <c r="AD54" s="15" t="s">
        <v>35</v>
      </c>
      <c r="AE54" s="15" t="s">
        <v>35</v>
      </c>
      <c r="AF54" s="15" t="s">
        <v>35</v>
      </c>
    </row>
    <row r="55" spans="1:32" x14ac:dyDescent="0.25">
      <c r="A55" s="8"/>
      <c r="B55" s="9"/>
      <c r="C55" s="9" t="s">
        <v>108</v>
      </c>
      <c r="D55" s="10" t="s">
        <v>35</v>
      </c>
      <c r="E55" s="10" t="s">
        <v>35</v>
      </c>
      <c r="F55" s="10" t="s">
        <v>35</v>
      </c>
      <c r="G55" s="10" t="s">
        <v>36</v>
      </c>
      <c r="H55" s="10" t="s">
        <v>172</v>
      </c>
      <c r="I55" s="10" t="s">
        <v>172</v>
      </c>
      <c r="J55" s="10" t="s">
        <v>35</v>
      </c>
      <c r="K55" s="10" t="s">
        <v>36</v>
      </c>
      <c r="L55" s="10" t="s">
        <v>35</v>
      </c>
      <c r="M55" s="10" t="s">
        <v>35</v>
      </c>
      <c r="N55" s="10" t="s">
        <v>36</v>
      </c>
      <c r="O55" s="10" t="s">
        <v>36</v>
      </c>
      <c r="P55" s="10" t="s">
        <v>35</v>
      </c>
      <c r="Q55" s="10" t="s">
        <v>35</v>
      </c>
      <c r="R55" s="10" t="s">
        <v>35</v>
      </c>
      <c r="S55" s="10" t="s">
        <v>35</v>
      </c>
      <c r="T55" s="16" t="s">
        <v>172</v>
      </c>
      <c r="U55" s="11" t="s">
        <v>35</v>
      </c>
      <c r="V55" s="12" t="s">
        <v>35</v>
      </c>
      <c r="W55" s="10" t="s">
        <v>35</v>
      </c>
      <c r="X55" s="13" t="s">
        <v>35</v>
      </c>
      <c r="Y55" s="14" t="s">
        <v>35</v>
      </c>
      <c r="Z55" s="10" t="s">
        <v>35</v>
      </c>
      <c r="AA55" s="10" t="s">
        <v>35</v>
      </c>
      <c r="AB55" s="10" t="s">
        <v>35</v>
      </c>
      <c r="AC55" s="10" t="s">
        <v>35</v>
      </c>
      <c r="AD55" s="10" t="s">
        <v>35</v>
      </c>
      <c r="AE55" s="10" t="s">
        <v>35</v>
      </c>
      <c r="AF55" s="10" t="s">
        <v>35</v>
      </c>
    </row>
    <row r="56" spans="1:32" x14ac:dyDescent="0.25">
      <c r="A56" s="8"/>
      <c r="B56" s="20" t="s">
        <v>43</v>
      </c>
      <c r="C56" s="8" t="s">
        <v>109</v>
      </c>
      <c r="D56" s="15" t="s">
        <v>35</v>
      </c>
      <c r="E56" s="15" t="s">
        <v>35</v>
      </c>
      <c r="F56" s="15" t="s">
        <v>35</v>
      </c>
      <c r="G56" s="15" t="s">
        <v>36</v>
      </c>
      <c r="H56" s="15" t="s">
        <v>172</v>
      </c>
      <c r="I56" s="15" t="s">
        <v>172</v>
      </c>
      <c r="J56" s="15" t="s">
        <v>36</v>
      </c>
      <c r="K56" s="15" t="s">
        <v>36</v>
      </c>
      <c r="L56" s="15" t="s">
        <v>66</v>
      </c>
      <c r="M56" s="15" t="s">
        <v>66</v>
      </c>
      <c r="N56" s="15" t="s">
        <v>36</v>
      </c>
      <c r="O56" s="15" t="s">
        <v>36</v>
      </c>
      <c r="P56" s="15" t="s">
        <v>36</v>
      </c>
      <c r="Q56" s="15" t="s">
        <v>36</v>
      </c>
      <c r="R56" s="15" t="s">
        <v>35</v>
      </c>
      <c r="S56" s="15" t="s">
        <v>35</v>
      </c>
      <c r="T56" s="11" t="s">
        <v>172</v>
      </c>
      <c r="U56" s="16" t="s">
        <v>35</v>
      </c>
      <c r="V56" s="17" t="s">
        <v>35</v>
      </c>
      <c r="W56" s="15" t="s">
        <v>35</v>
      </c>
      <c r="X56" s="18" t="s">
        <v>35</v>
      </c>
      <c r="Y56" s="19" t="s">
        <v>35</v>
      </c>
      <c r="Z56" s="15" t="s">
        <v>35</v>
      </c>
      <c r="AA56" s="15" t="s">
        <v>35</v>
      </c>
      <c r="AB56" s="15" t="s">
        <v>35</v>
      </c>
      <c r="AC56" s="15" t="s">
        <v>35</v>
      </c>
      <c r="AD56" s="15" t="s">
        <v>35</v>
      </c>
      <c r="AE56" s="15" t="s">
        <v>35</v>
      </c>
      <c r="AF56" s="15" t="s">
        <v>35</v>
      </c>
    </row>
    <row r="57" spans="1:32" x14ac:dyDescent="0.25">
      <c r="A57" s="8"/>
      <c r="B57" s="9"/>
      <c r="C57" s="9" t="s">
        <v>110</v>
      </c>
      <c r="D57" s="10" t="s">
        <v>35</v>
      </c>
      <c r="E57" s="10" t="s">
        <v>35</v>
      </c>
      <c r="F57" s="10" t="s">
        <v>35</v>
      </c>
      <c r="G57" s="10" t="s">
        <v>36</v>
      </c>
      <c r="H57" s="10" t="s">
        <v>172</v>
      </c>
      <c r="I57" s="10" t="s">
        <v>172</v>
      </c>
      <c r="J57" s="10" t="s">
        <v>35</v>
      </c>
      <c r="K57" s="10" t="s">
        <v>36</v>
      </c>
      <c r="L57" s="10" t="s">
        <v>35</v>
      </c>
      <c r="M57" s="10" t="s">
        <v>35</v>
      </c>
      <c r="N57" s="10" t="s">
        <v>36</v>
      </c>
      <c r="O57" s="10" t="s">
        <v>36</v>
      </c>
      <c r="P57" s="10" t="s">
        <v>35</v>
      </c>
      <c r="Q57" s="10" t="s">
        <v>35</v>
      </c>
      <c r="R57" s="10" t="s">
        <v>35</v>
      </c>
      <c r="S57" s="10" t="s">
        <v>35</v>
      </c>
      <c r="T57" s="16" t="s">
        <v>172</v>
      </c>
      <c r="U57" s="11" t="s">
        <v>35</v>
      </c>
      <c r="V57" s="12" t="s">
        <v>35</v>
      </c>
      <c r="W57" s="10" t="s">
        <v>35</v>
      </c>
      <c r="X57" s="13" t="s">
        <v>35</v>
      </c>
      <c r="Y57" s="14" t="s">
        <v>35</v>
      </c>
      <c r="Z57" s="10" t="s">
        <v>35</v>
      </c>
      <c r="AA57" s="10" t="s">
        <v>35</v>
      </c>
      <c r="AB57" s="10" t="s">
        <v>35</v>
      </c>
      <c r="AC57" s="10" t="s">
        <v>35</v>
      </c>
      <c r="AD57" s="10" t="s">
        <v>35</v>
      </c>
      <c r="AE57" s="10" t="s">
        <v>35</v>
      </c>
      <c r="AF57" s="10" t="s">
        <v>35</v>
      </c>
    </row>
    <row r="58" spans="1:32" x14ac:dyDescent="0.25">
      <c r="A58" s="8"/>
      <c r="B58" s="20" t="s">
        <v>43</v>
      </c>
      <c r="C58" s="8" t="s">
        <v>111</v>
      </c>
      <c r="D58" s="15" t="s">
        <v>35</v>
      </c>
      <c r="E58" s="15" t="s">
        <v>35</v>
      </c>
      <c r="F58" s="15" t="s">
        <v>35</v>
      </c>
      <c r="G58" s="15" t="s">
        <v>36</v>
      </c>
      <c r="H58" s="15" t="s">
        <v>172</v>
      </c>
      <c r="I58" s="10" t="s">
        <v>172</v>
      </c>
      <c r="J58" s="15" t="s">
        <v>36</v>
      </c>
      <c r="K58" s="15" t="s">
        <v>36</v>
      </c>
      <c r="L58" s="15" t="s">
        <v>35</v>
      </c>
      <c r="M58" s="15" t="s">
        <v>35</v>
      </c>
      <c r="N58" s="15" t="s">
        <v>36</v>
      </c>
      <c r="O58" s="15" t="s">
        <v>36</v>
      </c>
      <c r="P58" s="15" t="s">
        <v>36</v>
      </c>
      <c r="Q58" s="15" t="s">
        <v>36</v>
      </c>
      <c r="R58" s="15" t="s">
        <v>35</v>
      </c>
      <c r="S58" s="15" t="s">
        <v>35</v>
      </c>
      <c r="T58" s="11" t="s">
        <v>172</v>
      </c>
      <c r="U58" s="16" t="s">
        <v>35</v>
      </c>
      <c r="V58" s="17" t="s">
        <v>35</v>
      </c>
      <c r="W58" s="15" t="s">
        <v>35</v>
      </c>
      <c r="X58" s="18" t="s">
        <v>35</v>
      </c>
      <c r="Y58" s="19" t="s">
        <v>35</v>
      </c>
      <c r="Z58" s="15" t="s">
        <v>35</v>
      </c>
      <c r="AA58" s="15" t="s">
        <v>35</v>
      </c>
      <c r="AB58" s="15" t="s">
        <v>35</v>
      </c>
      <c r="AC58" s="15" t="s">
        <v>35</v>
      </c>
      <c r="AD58" s="15" t="s">
        <v>35</v>
      </c>
      <c r="AE58" s="15" t="s">
        <v>35</v>
      </c>
      <c r="AF58" s="15" t="s">
        <v>35</v>
      </c>
    </row>
    <row r="59" spans="1:32" x14ac:dyDescent="0.25">
      <c r="A59" s="8"/>
      <c r="B59" s="9"/>
      <c r="C59" s="9" t="s">
        <v>112</v>
      </c>
      <c r="D59" s="10" t="s">
        <v>35</v>
      </c>
      <c r="E59" s="10" t="s">
        <v>35</v>
      </c>
      <c r="F59" s="10" t="s">
        <v>39</v>
      </c>
      <c r="G59" s="10" t="s">
        <v>36</v>
      </c>
      <c r="H59" s="10" t="s">
        <v>172</v>
      </c>
      <c r="I59" s="15" t="s">
        <v>172</v>
      </c>
      <c r="J59" s="10" t="s">
        <v>35</v>
      </c>
      <c r="K59" s="10" t="s">
        <v>36</v>
      </c>
      <c r="L59" s="10" t="s">
        <v>35</v>
      </c>
      <c r="M59" s="10" t="s">
        <v>35</v>
      </c>
      <c r="N59" s="10" t="s">
        <v>36</v>
      </c>
      <c r="O59" s="10" t="s">
        <v>36</v>
      </c>
      <c r="P59" s="10" t="s">
        <v>35</v>
      </c>
      <c r="Q59" s="10" t="s">
        <v>35</v>
      </c>
      <c r="R59" s="10" t="s">
        <v>35</v>
      </c>
      <c r="S59" s="10" t="s">
        <v>35</v>
      </c>
      <c r="T59" s="16" t="s">
        <v>172</v>
      </c>
      <c r="U59" s="11" t="s">
        <v>35</v>
      </c>
      <c r="V59" s="12" t="s">
        <v>35</v>
      </c>
      <c r="W59" s="10" t="s">
        <v>35</v>
      </c>
      <c r="X59" s="13" t="s">
        <v>35</v>
      </c>
      <c r="Y59" s="14" t="s">
        <v>35</v>
      </c>
      <c r="Z59" s="10" t="s">
        <v>35</v>
      </c>
      <c r="AA59" s="10" t="s">
        <v>35</v>
      </c>
      <c r="AB59" s="10" t="s">
        <v>35</v>
      </c>
      <c r="AC59" s="10" t="s">
        <v>35</v>
      </c>
      <c r="AD59" s="10" t="s">
        <v>35</v>
      </c>
      <c r="AE59" s="10" t="s">
        <v>35</v>
      </c>
      <c r="AF59" s="10" t="s">
        <v>35</v>
      </c>
    </row>
    <row r="60" spans="1:32" x14ac:dyDescent="0.25">
      <c r="A60" s="20" t="s">
        <v>43</v>
      </c>
      <c r="B60" s="9"/>
      <c r="C60" s="21" t="s">
        <v>113</v>
      </c>
      <c r="D60" s="15" t="s">
        <v>36</v>
      </c>
      <c r="E60" s="15" t="s">
        <v>35</v>
      </c>
      <c r="F60" s="15" t="s">
        <v>63</v>
      </c>
      <c r="G60" s="15" t="s">
        <v>36</v>
      </c>
      <c r="H60" s="15" t="s">
        <v>172</v>
      </c>
      <c r="I60" s="10" t="s">
        <v>172</v>
      </c>
      <c r="J60" s="15" t="s">
        <v>35</v>
      </c>
      <c r="K60" s="15" t="s">
        <v>36</v>
      </c>
      <c r="L60" s="15" t="s">
        <v>39</v>
      </c>
      <c r="M60" s="15" t="s">
        <v>39</v>
      </c>
      <c r="N60" s="15" t="s">
        <v>36</v>
      </c>
      <c r="O60" s="10" t="s">
        <v>39</v>
      </c>
      <c r="P60" s="15" t="s">
        <v>35</v>
      </c>
      <c r="Q60" s="15" t="s">
        <v>35</v>
      </c>
      <c r="R60" s="15" t="s">
        <v>35</v>
      </c>
      <c r="S60" s="15" t="s">
        <v>35</v>
      </c>
      <c r="T60" s="11" t="s">
        <v>172</v>
      </c>
      <c r="U60" s="16" t="s">
        <v>35</v>
      </c>
      <c r="V60" s="17" t="s">
        <v>35</v>
      </c>
      <c r="W60" s="15" t="s">
        <v>35</v>
      </c>
      <c r="X60" s="13" t="s">
        <v>39</v>
      </c>
      <c r="Y60" s="19" t="s">
        <v>35</v>
      </c>
      <c r="Z60" s="15" t="s">
        <v>35</v>
      </c>
      <c r="AA60" s="15" t="s">
        <v>35</v>
      </c>
      <c r="AB60" s="15" t="s">
        <v>35</v>
      </c>
      <c r="AC60" s="15" t="s">
        <v>35</v>
      </c>
      <c r="AD60" s="15" t="s">
        <v>35</v>
      </c>
      <c r="AE60" s="15" t="s">
        <v>35</v>
      </c>
      <c r="AF60" s="15" t="s">
        <v>35</v>
      </c>
    </row>
    <row r="61" spans="1:32" x14ac:dyDescent="0.25">
      <c r="A61" s="8"/>
      <c r="B61" s="8"/>
      <c r="C61" s="8" t="s">
        <v>113</v>
      </c>
      <c r="D61" s="15" t="s">
        <v>35</v>
      </c>
      <c r="E61" s="15" t="s">
        <v>35</v>
      </c>
      <c r="F61" s="15" t="s">
        <v>39</v>
      </c>
      <c r="G61" s="15" t="s">
        <v>36</v>
      </c>
      <c r="H61" s="10" t="s">
        <v>172</v>
      </c>
      <c r="I61" s="10" t="s">
        <v>172</v>
      </c>
      <c r="J61" s="15" t="s">
        <v>35</v>
      </c>
      <c r="K61" s="15" t="s">
        <v>36</v>
      </c>
      <c r="L61" s="15" t="s">
        <v>39</v>
      </c>
      <c r="M61" s="15" t="s">
        <v>39</v>
      </c>
      <c r="N61" s="15" t="s">
        <v>36</v>
      </c>
      <c r="O61" s="15" t="s">
        <v>39</v>
      </c>
      <c r="P61" s="15" t="s">
        <v>35</v>
      </c>
      <c r="Q61" s="15" t="s">
        <v>35</v>
      </c>
      <c r="R61" s="15" t="s">
        <v>35</v>
      </c>
      <c r="S61" s="15" t="s">
        <v>35</v>
      </c>
      <c r="T61" s="16" t="s">
        <v>172</v>
      </c>
      <c r="U61" s="16" t="s">
        <v>35</v>
      </c>
      <c r="V61" s="17" t="s">
        <v>35</v>
      </c>
      <c r="W61" s="15" t="s">
        <v>35</v>
      </c>
      <c r="X61" s="18" t="s">
        <v>39</v>
      </c>
      <c r="Y61" s="19" t="s">
        <v>35</v>
      </c>
      <c r="Z61" s="15" t="s">
        <v>35</v>
      </c>
      <c r="AA61" s="15" t="s">
        <v>35</v>
      </c>
      <c r="AB61" s="15" t="s">
        <v>35</v>
      </c>
      <c r="AC61" s="15" t="s">
        <v>35</v>
      </c>
      <c r="AD61" s="15" t="s">
        <v>35</v>
      </c>
      <c r="AE61" s="15" t="s">
        <v>35</v>
      </c>
      <c r="AF61" s="15" t="s">
        <v>35</v>
      </c>
    </row>
    <row r="62" spans="1:32" x14ac:dyDescent="0.25">
      <c r="A62" s="8"/>
      <c r="B62" s="9"/>
      <c r="C62" s="9" t="s">
        <v>114</v>
      </c>
      <c r="D62" s="10" t="s">
        <v>35</v>
      </c>
      <c r="E62" s="10" t="s">
        <v>35</v>
      </c>
      <c r="F62" s="10" t="s">
        <v>39</v>
      </c>
      <c r="G62" s="10" t="s">
        <v>36</v>
      </c>
      <c r="H62" s="15" t="s">
        <v>172</v>
      </c>
      <c r="I62" s="15" t="s">
        <v>172</v>
      </c>
      <c r="J62" s="10" t="s">
        <v>35</v>
      </c>
      <c r="K62" s="10" t="s">
        <v>36</v>
      </c>
      <c r="L62" s="10" t="s">
        <v>39</v>
      </c>
      <c r="M62" s="10" t="s">
        <v>39</v>
      </c>
      <c r="N62" s="10" t="s">
        <v>36</v>
      </c>
      <c r="O62" s="10" t="s">
        <v>39</v>
      </c>
      <c r="P62" s="10" t="s">
        <v>35</v>
      </c>
      <c r="Q62" s="10" t="s">
        <v>35</v>
      </c>
      <c r="R62" s="10" t="s">
        <v>35</v>
      </c>
      <c r="S62" s="10" t="s">
        <v>35</v>
      </c>
      <c r="T62" s="11" t="s">
        <v>172</v>
      </c>
      <c r="U62" s="11" t="s">
        <v>35</v>
      </c>
      <c r="V62" s="12" t="s">
        <v>35</v>
      </c>
      <c r="W62" s="10" t="s">
        <v>35</v>
      </c>
      <c r="X62" s="13" t="s">
        <v>39</v>
      </c>
      <c r="Y62" s="14" t="s">
        <v>35</v>
      </c>
      <c r="Z62" s="10" t="s">
        <v>35</v>
      </c>
      <c r="AA62" s="10" t="s">
        <v>35</v>
      </c>
      <c r="AB62" s="10" t="s">
        <v>35</v>
      </c>
      <c r="AC62" s="10" t="s">
        <v>35</v>
      </c>
      <c r="AD62" s="10" t="s">
        <v>35</v>
      </c>
      <c r="AE62" s="10" t="s">
        <v>35</v>
      </c>
      <c r="AF62" s="10" t="s">
        <v>35</v>
      </c>
    </row>
    <row r="63" spans="1:32" ht="16.2" x14ac:dyDescent="0.25">
      <c r="A63" s="80" t="s">
        <v>115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2"/>
    </row>
    <row r="64" spans="1:32" ht="16.2" x14ac:dyDescent="0.25">
      <c r="A64" s="32" t="s">
        <v>43</v>
      </c>
      <c r="B64" s="33"/>
      <c r="C64" s="34" t="s">
        <v>116</v>
      </c>
      <c r="D64" s="35" t="s">
        <v>36</v>
      </c>
      <c r="E64" s="35" t="s">
        <v>36</v>
      </c>
      <c r="F64" s="35" t="s">
        <v>36</v>
      </c>
      <c r="G64" s="35" t="s">
        <v>36</v>
      </c>
      <c r="H64" s="35" t="s">
        <v>172</v>
      </c>
      <c r="I64" s="35" t="s">
        <v>172</v>
      </c>
      <c r="J64" s="35" t="s">
        <v>36</v>
      </c>
      <c r="K64" s="35" t="s">
        <v>36</v>
      </c>
      <c r="L64" s="36" t="s">
        <v>39</v>
      </c>
      <c r="M64" s="35" t="s">
        <v>35</v>
      </c>
      <c r="N64" s="35" t="s">
        <v>36</v>
      </c>
      <c r="O64" s="35" t="s">
        <v>36</v>
      </c>
      <c r="P64" s="35" t="s">
        <v>35</v>
      </c>
      <c r="Q64" s="35" t="s">
        <v>35</v>
      </c>
      <c r="R64" s="35" t="s">
        <v>35</v>
      </c>
      <c r="S64" s="35" t="s">
        <v>35</v>
      </c>
      <c r="T64" s="37" t="s">
        <v>172</v>
      </c>
      <c r="U64" s="37" t="s">
        <v>35</v>
      </c>
      <c r="V64" s="38" t="s">
        <v>35</v>
      </c>
      <c r="W64" s="35" t="s">
        <v>35</v>
      </c>
      <c r="X64" s="39" t="s">
        <v>63</v>
      </c>
      <c r="Y64" s="40" t="s">
        <v>35</v>
      </c>
      <c r="Z64" s="35" t="s">
        <v>35</v>
      </c>
      <c r="AA64" s="35" t="s">
        <v>63</v>
      </c>
      <c r="AB64" s="35" t="s">
        <v>35</v>
      </c>
      <c r="AC64" s="35" t="s">
        <v>35</v>
      </c>
      <c r="AD64" s="35" t="s">
        <v>35</v>
      </c>
      <c r="AE64" s="35" t="s">
        <v>35</v>
      </c>
      <c r="AF64" s="35" t="s">
        <v>35</v>
      </c>
    </row>
    <row r="65" spans="1:32" ht="16.2" x14ac:dyDescent="0.25">
      <c r="A65" s="22" t="s">
        <v>43</v>
      </c>
      <c r="B65" s="41"/>
      <c r="C65" s="42" t="s">
        <v>117</v>
      </c>
      <c r="D65" s="43" t="s">
        <v>35</v>
      </c>
      <c r="E65" s="43" t="s">
        <v>35</v>
      </c>
      <c r="F65" s="43" t="s">
        <v>35</v>
      </c>
      <c r="G65" s="43" t="s">
        <v>35</v>
      </c>
      <c r="H65" s="43" t="s">
        <v>172</v>
      </c>
      <c r="I65" s="43" t="s">
        <v>172</v>
      </c>
      <c r="J65" s="43" t="s">
        <v>35</v>
      </c>
      <c r="K65" s="43" t="s">
        <v>35</v>
      </c>
      <c r="L65" s="43" t="s">
        <v>39</v>
      </c>
      <c r="M65" s="43" t="s">
        <v>35</v>
      </c>
      <c r="N65" s="43" t="s">
        <v>35</v>
      </c>
      <c r="O65" s="43" t="s">
        <v>35</v>
      </c>
      <c r="P65" s="43" t="s">
        <v>35</v>
      </c>
      <c r="Q65" s="43" t="s">
        <v>35</v>
      </c>
      <c r="R65" s="43" t="s">
        <v>35</v>
      </c>
      <c r="S65" s="43" t="s">
        <v>35</v>
      </c>
      <c r="T65" s="44" t="s">
        <v>172</v>
      </c>
      <c r="U65" s="44" t="s">
        <v>35</v>
      </c>
      <c r="V65" s="45" t="s">
        <v>35</v>
      </c>
      <c r="W65" s="43" t="s">
        <v>35</v>
      </c>
      <c r="X65" s="46" t="s">
        <v>63</v>
      </c>
      <c r="Y65" s="47" t="s">
        <v>35</v>
      </c>
      <c r="Z65" s="48" t="s">
        <v>35</v>
      </c>
      <c r="AA65" s="10" t="s">
        <v>63</v>
      </c>
      <c r="AB65" s="48" t="s">
        <v>35</v>
      </c>
      <c r="AC65" s="48" t="s">
        <v>35</v>
      </c>
      <c r="AD65" s="48" t="s">
        <v>35</v>
      </c>
      <c r="AE65" s="48" t="s">
        <v>35</v>
      </c>
      <c r="AF65" s="48" t="s">
        <v>35</v>
      </c>
    </row>
    <row r="66" spans="1:32" ht="238.5" customHeight="1" x14ac:dyDescent="0.25">
      <c r="A66" s="49"/>
      <c r="B66" s="50"/>
      <c r="C66" s="51" t="s">
        <v>118</v>
      </c>
      <c r="D66" s="52" t="s">
        <v>36</v>
      </c>
      <c r="E66" s="52" t="s">
        <v>36</v>
      </c>
      <c r="F66" s="52" t="s">
        <v>36</v>
      </c>
      <c r="G66" s="52" t="s">
        <v>36</v>
      </c>
      <c r="H66" s="35" t="s">
        <v>172</v>
      </c>
      <c r="I66" s="35" t="s">
        <v>172</v>
      </c>
      <c r="J66" s="52" t="s">
        <v>36</v>
      </c>
      <c r="K66" s="52" t="s">
        <v>36</v>
      </c>
      <c r="L66" s="52" t="s">
        <v>39</v>
      </c>
      <c r="M66" s="52" t="s">
        <v>35</v>
      </c>
      <c r="N66" s="52" t="s">
        <v>36</v>
      </c>
      <c r="O66" s="52" t="s">
        <v>36</v>
      </c>
      <c r="P66" s="52" t="s">
        <v>35</v>
      </c>
      <c r="Q66" s="52" t="s">
        <v>35</v>
      </c>
      <c r="R66" s="52" t="s">
        <v>35</v>
      </c>
      <c r="S66" s="52" t="s">
        <v>35</v>
      </c>
      <c r="T66" s="53" t="s">
        <v>172</v>
      </c>
      <c r="U66" s="53" t="s">
        <v>35</v>
      </c>
      <c r="V66" s="54" t="s">
        <v>35</v>
      </c>
      <c r="W66" s="52" t="s">
        <v>35</v>
      </c>
      <c r="X66" s="55" t="s">
        <v>119</v>
      </c>
      <c r="Y66" s="52" t="s">
        <v>35</v>
      </c>
      <c r="Z66" s="52" t="s">
        <v>35</v>
      </c>
      <c r="AA66" s="52" t="s">
        <v>63</v>
      </c>
      <c r="AB66" s="52" t="s">
        <v>63</v>
      </c>
      <c r="AC66" s="52" t="s">
        <v>36</v>
      </c>
      <c r="AD66" s="52" t="s">
        <v>36</v>
      </c>
      <c r="AE66" s="52" t="s">
        <v>36</v>
      </c>
      <c r="AF66" s="52" t="s">
        <v>36</v>
      </c>
    </row>
    <row r="67" spans="1:32" ht="16.2" x14ac:dyDescent="0.25">
      <c r="A67" s="56"/>
      <c r="B67" s="25" t="s">
        <v>43</v>
      </c>
      <c r="C67" s="56" t="s">
        <v>120</v>
      </c>
      <c r="D67" s="27" t="s">
        <v>36</v>
      </c>
      <c r="E67" s="27" t="s">
        <v>36</v>
      </c>
      <c r="F67" s="27" t="s">
        <v>36</v>
      </c>
      <c r="G67" s="27" t="s">
        <v>36</v>
      </c>
      <c r="H67" s="43" t="s">
        <v>172</v>
      </c>
      <c r="I67" s="43" t="s">
        <v>172</v>
      </c>
      <c r="J67" s="27" t="s">
        <v>36</v>
      </c>
      <c r="K67" s="27" t="s">
        <v>36</v>
      </c>
      <c r="L67" s="27" t="s">
        <v>36</v>
      </c>
      <c r="M67" s="27" t="s">
        <v>35</v>
      </c>
      <c r="N67" s="27" t="s">
        <v>36</v>
      </c>
      <c r="O67" s="27" t="s">
        <v>36</v>
      </c>
      <c r="P67" s="27" t="s">
        <v>35</v>
      </c>
      <c r="Q67" s="27" t="s">
        <v>35</v>
      </c>
      <c r="R67" s="27" t="s">
        <v>35</v>
      </c>
      <c r="S67" s="27" t="s">
        <v>35</v>
      </c>
      <c r="T67" s="28" t="s">
        <v>172</v>
      </c>
      <c r="U67" s="28" t="s">
        <v>35</v>
      </c>
      <c r="V67" s="29" t="s">
        <v>35</v>
      </c>
      <c r="W67" s="27" t="s">
        <v>35</v>
      </c>
      <c r="X67" s="30" t="s">
        <v>35</v>
      </c>
      <c r="Y67" s="31" t="s">
        <v>35</v>
      </c>
      <c r="Z67" s="27" t="s">
        <v>35</v>
      </c>
      <c r="AA67" s="27" t="s">
        <v>35</v>
      </c>
      <c r="AB67" s="27" t="s">
        <v>35</v>
      </c>
      <c r="AC67" s="27" t="s">
        <v>36</v>
      </c>
      <c r="AD67" s="27" t="s">
        <v>36</v>
      </c>
      <c r="AE67" s="27" t="s">
        <v>36</v>
      </c>
      <c r="AF67" s="27" t="s">
        <v>36</v>
      </c>
    </row>
    <row r="68" spans="1:32" x14ac:dyDescent="0.25">
      <c r="A68" s="49"/>
      <c r="B68" s="57" t="s">
        <v>43</v>
      </c>
      <c r="C68" s="50" t="s">
        <v>121</v>
      </c>
      <c r="D68" s="52" t="s">
        <v>36</v>
      </c>
      <c r="E68" s="52" t="s">
        <v>36</v>
      </c>
      <c r="F68" s="52" t="s">
        <v>36</v>
      </c>
      <c r="G68" s="52" t="s">
        <v>36</v>
      </c>
      <c r="H68" s="35" t="s">
        <v>172</v>
      </c>
      <c r="I68" s="35" t="s">
        <v>172</v>
      </c>
      <c r="J68" s="52" t="s">
        <v>36</v>
      </c>
      <c r="K68" s="52" t="s">
        <v>36</v>
      </c>
      <c r="L68" s="52" t="s">
        <v>39</v>
      </c>
      <c r="M68" s="52" t="s">
        <v>35</v>
      </c>
      <c r="N68" s="52" t="s">
        <v>36</v>
      </c>
      <c r="O68" s="52" t="s">
        <v>36</v>
      </c>
      <c r="P68" s="52" t="s">
        <v>35</v>
      </c>
      <c r="Q68" s="52" t="s">
        <v>35</v>
      </c>
      <c r="R68" s="52" t="s">
        <v>35</v>
      </c>
      <c r="S68" s="52" t="s">
        <v>35</v>
      </c>
      <c r="T68" s="53" t="s">
        <v>172</v>
      </c>
      <c r="U68" s="53" t="s">
        <v>35</v>
      </c>
      <c r="V68" s="54" t="s">
        <v>35</v>
      </c>
      <c r="W68" s="52" t="s">
        <v>35</v>
      </c>
      <c r="X68" s="55" t="s">
        <v>35</v>
      </c>
      <c r="Y68" s="58" t="s">
        <v>35</v>
      </c>
      <c r="Z68" s="52" t="s">
        <v>35</v>
      </c>
      <c r="AA68" s="52" t="s">
        <v>35</v>
      </c>
      <c r="AB68" s="52" t="s">
        <v>35</v>
      </c>
      <c r="AC68" s="52" t="s">
        <v>36</v>
      </c>
      <c r="AD68" s="52" t="s">
        <v>36</v>
      </c>
      <c r="AE68" s="52" t="s">
        <v>36</v>
      </c>
      <c r="AF68" s="52" t="s">
        <v>36</v>
      </c>
    </row>
    <row r="69" spans="1:32" ht="16.2" x14ac:dyDescent="0.25">
      <c r="A69" s="83" t="s">
        <v>122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5"/>
    </row>
    <row r="70" spans="1:32" ht="39" customHeight="1" x14ac:dyDescent="0.25">
      <c r="A70" s="49"/>
      <c r="B70" s="50"/>
      <c r="C70" s="50" t="s">
        <v>123</v>
      </c>
      <c r="D70" s="52" t="s">
        <v>36</v>
      </c>
      <c r="E70" s="52" t="s">
        <v>36</v>
      </c>
      <c r="F70" s="52" t="s">
        <v>56</v>
      </c>
      <c r="G70" s="52" t="s">
        <v>36</v>
      </c>
      <c r="H70" s="52" t="s">
        <v>172</v>
      </c>
      <c r="I70" s="52" t="s">
        <v>172</v>
      </c>
      <c r="J70" s="52" t="s">
        <v>36</v>
      </c>
      <c r="K70" s="52" t="s">
        <v>36</v>
      </c>
      <c r="L70" s="52" t="s">
        <v>36</v>
      </c>
      <c r="M70" s="52" t="s">
        <v>36</v>
      </c>
      <c r="N70" s="52" t="s">
        <v>36</v>
      </c>
      <c r="O70" s="52" t="s">
        <v>36</v>
      </c>
      <c r="P70" s="52" t="s">
        <v>35</v>
      </c>
      <c r="Q70" s="52" t="s">
        <v>35</v>
      </c>
      <c r="R70" s="52" t="s">
        <v>124</v>
      </c>
      <c r="S70" s="52" t="s">
        <v>35</v>
      </c>
      <c r="T70" s="53" t="s">
        <v>172</v>
      </c>
      <c r="U70" s="53" t="s">
        <v>35</v>
      </c>
      <c r="V70" s="54" t="s">
        <v>35</v>
      </c>
      <c r="W70" s="52" t="s">
        <v>35</v>
      </c>
      <c r="X70" s="55" t="s">
        <v>35</v>
      </c>
      <c r="Y70" s="58" t="s">
        <v>35</v>
      </c>
      <c r="Z70" s="52" t="s">
        <v>35</v>
      </c>
      <c r="AA70" s="52" t="s">
        <v>35</v>
      </c>
      <c r="AB70" s="52" t="s">
        <v>35</v>
      </c>
      <c r="AC70" s="52" t="s">
        <v>35</v>
      </c>
      <c r="AD70" s="52" t="s">
        <v>35</v>
      </c>
      <c r="AE70" s="52" t="s">
        <v>35</v>
      </c>
      <c r="AF70" s="52" t="s">
        <v>35</v>
      </c>
    </row>
    <row r="71" spans="1:32" x14ac:dyDescent="0.25">
      <c r="A71" s="56"/>
      <c r="B71" s="56"/>
      <c r="C71" s="56" t="s">
        <v>125</v>
      </c>
      <c r="D71" s="27" t="s">
        <v>36</v>
      </c>
      <c r="E71" s="27" t="s">
        <v>36</v>
      </c>
      <c r="F71" s="27" t="s">
        <v>36</v>
      </c>
      <c r="G71" s="27" t="s">
        <v>36</v>
      </c>
      <c r="H71" s="72" t="s">
        <v>172</v>
      </c>
      <c r="I71" s="27" t="s">
        <v>172</v>
      </c>
      <c r="J71" s="27" t="s">
        <v>36</v>
      </c>
      <c r="K71" s="27" t="s">
        <v>36</v>
      </c>
      <c r="L71" s="27" t="s">
        <v>36</v>
      </c>
      <c r="M71" s="27" t="s">
        <v>36</v>
      </c>
      <c r="N71" s="27" t="s">
        <v>36</v>
      </c>
      <c r="O71" s="27" t="s">
        <v>36</v>
      </c>
      <c r="P71" s="27" t="s">
        <v>35</v>
      </c>
      <c r="Q71" s="27" t="s">
        <v>35</v>
      </c>
      <c r="R71" s="27" t="s">
        <v>39</v>
      </c>
      <c r="S71" s="27" t="s">
        <v>35</v>
      </c>
      <c r="T71" s="28" t="s">
        <v>172</v>
      </c>
      <c r="U71" s="28" t="s">
        <v>35</v>
      </c>
      <c r="V71" s="29" t="s">
        <v>35</v>
      </c>
      <c r="W71" s="27" t="s">
        <v>35</v>
      </c>
      <c r="X71" s="30" t="s">
        <v>35</v>
      </c>
      <c r="Y71" s="31" t="s">
        <v>35</v>
      </c>
      <c r="Z71" s="27" t="s">
        <v>35</v>
      </c>
      <c r="AA71" s="27" t="s">
        <v>35</v>
      </c>
      <c r="AB71" s="27" t="s">
        <v>35</v>
      </c>
      <c r="AC71" s="27" t="s">
        <v>36</v>
      </c>
      <c r="AD71" s="27" t="s">
        <v>36</v>
      </c>
      <c r="AE71" s="27" t="s">
        <v>36</v>
      </c>
      <c r="AF71" s="27" t="s">
        <v>36</v>
      </c>
    </row>
    <row r="72" spans="1:32" x14ac:dyDescent="0.25">
      <c r="A72" s="49"/>
      <c r="B72" s="50"/>
      <c r="C72" s="50" t="s">
        <v>126</v>
      </c>
      <c r="D72" s="52" t="s">
        <v>36</v>
      </c>
      <c r="E72" s="52" t="s">
        <v>36</v>
      </c>
      <c r="F72" s="52" t="s">
        <v>36</v>
      </c>
      <c r="G72" s="52" t="s">
        <v>36</v>
      </c>
      <c r="H72" s="52" t="s">
        <v>172</v>
      </c>
      <c r="I72" s="52" t="s">
        <v>172</v>
      </c>
      <c r="J72" s="52" t="s">
        <v>36</v>
      </c>
      <c r="K72" s="52" t="s">
        <v>36</v>
      </c>
      <c r="L72" s="52" t="s">
        <v>36</v>
      </c>
      <c r="M72" s="52" t="s">
        <v>36</v>
      </c>
      <c r="N72" s="52" t="s">
        <v>36</v>
      </c>
      <c r="O72" s="52" t="s">
        <v>36</v>
      </c>
      <c r="P72" s="52" t="s">
        <v>35</v>
      </c>
      <c r="Q72" s="52" t="s">
        <v>35</v>
      </c>
      <c r="R72" s="52" t="s">
        <v>39</v>
      </c>
      <c r="S72" s="52" t="s">
        <v>35</v>
      </c>
      <c r="T72" s="53" t="s">
        <v>172</v>
      </c>
      <c r="U72" s="53" t="s">
        <v>35</v>
      </c>
      <c r="V72" s="54" t="s">
        <v>35</v>
      </c>
      <c r="W72" s="52" t="s">
        <v>35</v>
      </c>
      <c r="X72" s="55" t="s">
        <v>35</v>
      </c>
      <c r="Y72" s="58" t="s">
        <v>35</v>
      </c>
      <c r="Z72" s="52" t="s">
        <v>35</v>
      </c>
      <c r="AA72" s="52" t="s">
        <v>35</v>
      </c>
      <c r="AB72" s="52" t="s">
        <v>35</v>
      </c>
      <c r="AC72" s="52" t="s">
        <v>35</v>
      </c>
      <c r="AD72" s="52" t="s">
        <v>35</v>
      </c>
      <c r="AE72" s="52" t="s">
        <v>35</v>
      </c>
      <c r="AF72" s="52" t="s">
        <v>35</v>
      </c>
    </row>
    <row r="73" spans="1:32" x14ac:dyDescent="0.25">
      <c r="A73" s="56"/>
      <c r="B73" s="56"/>
      <c r="C73" s="56" t="s">
        <v>127</v>
      </c>
      <c r="D73" s="27" t="s">
        <v>35</v>
      </c>
      <c r="E73" s="27" t="s">
        <v>35</v>
      </c>
      <c r="F73" s="27" t="s">
        <v>39</v>
      </c>
      <c r="G73" s="27" t="s">
        <v>36</v>
      </c>
      <c r="H73" s="72" t="s">
        <v>172</v>
      </c>
      <c r="I73" s="27" t="s">
        <v>172</v>
      </c>
      <c r="J73" s="27" t="s">
        <v>35</v>
      </c>
      <c r="K73" s="27" t="s">
        <v>36</v>
      </c>
      <c r="L73" s="27" t="s">
        <v>39</v>
      </c>
      <c r="M73" s="27" t="s">
        <v>39</v>
      </c>
      <c r="N73" s="27" t="s">
        <v>36</v>
      </c>
      <c r="O73" s="27" t="s">
        <v>56</v>
      </c>
      <c r="P73" s="27" t="s">
        <v>35</v>
      </c>
      <c r="Q73" s="27" t="s">
        <v>39</v>
      </c>
      <c r="R73" s="27" t="s">
        <v>35</v>
      </c>
      <c r="S73" s="27" t="s">
        <v>35</v>
      </c>
      <c r="T73" s="28" t="s">
        <v>172</v>
      </c>
      <c r="U73" s="28" t="s">
        <v>35</v>
      </c>
      <c r="V73" s="29" t="s">
        <v>35</v>
      </c>
      <c r="W73" s="27" t="s">
        <v>35</v>
      </c>
      <c r="X73" s="30" t="s">
        <v>35</v>
      </c>
      <c r="Y73" s="31" t="s">
        <v>35</v>
      </c>
      <c r="Z73" s="27" t="s">
        <v>35</v>
      </c>
      <c r="AA73" s="27" t="s">
        <v>35</v>
      </c>
      <c r="AB73" s="27" t="s">
        <v>35</v>
      </c>
      <c r="AC73" s="27" t="s">
        <v>35</v>
      </c>
      <c r="AD73" s="27" t="s">
        <v>35</v>
      </c>
      <c r="AE73" s="27" t="s">
        <v>35</v>
      </c>
      <c r="AF73" s="27" t="s">
        <v>35</v>
      </c>
    </row>
    <row r="74" spans="1:32" ht="41.25" customHeight="1" x14ac:dyDescent="0.25">
      <c r="A74" s="49"/>
      <c r="B74" s="50"/>
      <c r="C74" s="50" t="s">
        <v>128</v>
      </c>
      <c r="D74" s="52" t="s">
        <v>36</v>
      </c>
      <c r="E74" s="52" t="s">
        <v>36</v>
      </c>
      <c r="F74" s="52" t="s">
        <v>56</v>
      </c>
      <c r="G74" s="52" t="s">
        <v>36</v>
      </c>
      <c r="H74" s="52" t="s">
        <v>172</v>
      </c>
      <c r="I74" s="52" t="s">
        <v>172</v>
      </c>
      <c r="J74" s="52" t="s">
        <v>36</v>
      </c>
      <c r="K74" s="52" t="s">
        <v>36</v>
      </c>
      <c r="L74" s="52" t="s">
        <v>56</v>
      </c>
      <c r="M74" s="52" t="s">
        <v>56</v>
      </c>
      <c r="N74" s="52" t="s">
        <v>36</v>
      </c>
      <c r="O74" s="52" t="s">
        <v>36</v>
      </c>
      <c r="P74" s="52" t="s">
        <v>35</v>
      </c>
      <c r="Q74" s="52" t="s">
        <v>39</v>
      </c>
      <c r="R74" s="52" t="s">
        <v>35</v>
      </c>
      <c r="S74" s="52" t="s">
        <v>35</v>
      </c>
      <c r="T74" s="53" t="s">
        <v>172</v>
      </c>
      <c r="U74" s="53" t="s">
        <v>35</v>
      </c>
      <c r="V74" s="54" t="s">
        <v>35</v>
      </c>
      <c r="W74" s="52" t="s">
        <v>35</v>
      </c>
      <c r="X74" s="55" t="s">
        <v>35</v>
      </c>
      <c r="Y74" s="58" t="s">
        <v>35</v>
      </c>
      <c r="Z74" s="52" t="s">
        <v>35</v>
      </c>
      <c r="AA74" s="52" t="s">
        <v>35</v>
      </c>
      <c r="AB74" s="52" t="s">
        <v>35</v>
      </c>
      <c r="AC74" s="52" t="s">
        <v>35</v>
      </c>
      <c r="AD74" s="52" t="s">
        <v>35</v>
      </c>
      <c r="AE74" s="52" t="s">
        <v>35</v>
      </c>
      <c r="AF74" s="52" t="s">
        <v>35</v>
      </c>
    </row>
    <row r="75" spans="1:32" ht="40.5" customHeight="1" x14ac:dyDescent="0.25">
      <c r="A75" s="56"/>
      <c r="B75" s="56"/>
      <c r="C75" s="56" t="s">
        <v>129</v>
      </c>
      <c r="D75" s="27" t="s">
        <v>36</v>
      </c>
      <c r="E75" s="27" t="s">
        <v>36</v>
      </c>
      <c r="F75" s="27" t="s">
        <v>36</v>
      </c>
      <c r="G75" s="27" t="s">
        <v>36</v>
      </c>
      <c r="H75" s="72" t="s">
        <v>172</v>
      </c>
      <c r="I75" s="27" t="s">
        <v>172</v>
      </c>
      <c r="J75" s="27" t="s">
        <v>36</v>
      </c>
      <c r="K75" s="27" t="s">
        <v>36</v>
      </c>
      <c r="L75" s="27" t="s">
        <v>36</v>
      </c>
      <c r="M75" s="27" t="s">
        <v>36</v>
      </c>
      <c r="N75" s="27" t="s">
        <v>36</v>
      </c>
      <c r="O75" s="27" t="s">
        <v>36</v>
      </c>
      <c r="P75" s="27" t="s">
        <v>35</v>
      </c>
      <c r="Q75" s="27" t="s">
        <v>35</v>
      </c>
      <c r="R75" s="27" t="s">
        <v>124</v>
      </c>
      <c r="S75" s="27" t="s">
        <v>35</v>
      </c>
      <c r="T75" s="28" t="s">
        <v>172</v>
      </c>
      <c r="U75" s="28" t="s">
        <v>35</v>
      </c>
      <c r="V75" s="29" t="s">
        <v>35</v>
      </c>
      <c r="W75" s="27" t="s">
        <v>35</v>
      </c>
      <c r="X75" s="30" t="s">
        <v>35</v>
      </c>
      <c r="Y75" s="31" t="s">
        <v>35</v>
      </c>
      <c r="Z75" s="27" t="s">
        <v>35</v>
      </c>
      <c r="AA75" s="27" t="s">
        <v>35</v>
      </c>
      <c r="AB75" s="27" t="s">
        <v>35</v>
      </c>
      <c r="AC75" s="27" t="s">
        <v>36</v>
      </c>
      <c r="AD75" s="27" t="s">
        <v>36</v>
      </c>
      <c r="AE75" s="27" t="s">
        <v>36</v>
      </c>
      <c r="AF75" s="27" t="s">
        <v>36</v>
      </c>
    </row>
    <row r="76" spans="1:32" x14ac:dyDescent="0.25">
      <c r="A76" s="49"/>
      <c r="B76" s="50"/>
      <c r="C76" s="50" t="s">
        <v>130</v>
      </c>
      <c r="D76" s="52" t="s">
        <v>36</v>
      </c>
      <c r="E76" s="52" t="s">
        <v>36</v>
      </c>
      <c r="F76" s="52" t="s">
        <v>36</v>
      </c>
      <c r="G76" s="52" t="s">
        <v>36</v>
      </c>
      <c r="H76" s="52" t="s">
        <v>172</v>
      </c>
      <c r="I76" s="52" t="s">
        <v>172</v>
      </c>
      <c r="J76" s="52" t="s">
        <v>36</v>
      </c>
      <c r="K76" s="52" t="s">
        <v>36</v>
      </c>
      <c r="L76" s="52" t="s">
        <v>36</v>
      </c>
      <c r="M76" s="52" t="s">
        <v>36</v>
      </c>
      <c r="N76" s="52" t="s">
        <v>36</v>
      </c>
      <c r="O76" s="52" t="s">
        <v>36</v>
      </c>
      <c r="P76" s="52" t="s">
        <v>35</v>
      </c>
      <c r="Q76" s="52" t="s">
        <v>39</v>
      </c>
      <c r="R76" s="52" t="s">
        <v>39</v>
      </c>
      <c r="S76" s="52" t="s">
        <v>35</v>
      </c>
      <c r="T76" s="53" t="s">
        <v>172</v>
      </c>
      <c r="U76" s="53" t="s">
        <v>35</v>
      </c>
      <c r="V76" s="54" t="s">
        <v>35</v>
      </c>
      <c r="W76" s="52" t="s">
        <v>35</v>
      </c>
      <c r="X76" s="55" t="s">
        <v>35</v>
      </c>
      <c r="Y76" s="58" t="s">
        <v>35</v>
      </c>
      <c r="Z76" s="52" t="s">
        <v>35</v>
      </c>
      <c r="AA76" s="52" t="s">
        <v>35</v>
      </c>
      <c r="AB76" s="52" t="s">
        <v>35</v>
      </c>
      <c r="AC76" s="52" t="s">
        <v>35</v>
      </c>
      <c r="AD76" s="52" t="s">
        <v>35</v>
      </c>
      <c r="AE76" s="52" t="s">
        <v>35</v>
      </c>
      <c r="AF76" s="52" t="s">
        <v>35</v>
      </c>
    </row>
    <row r="77" spans="1:32" x14ac:dyDescent="0.25">
      <c r="A77" s="56"/>
      <c r="B77" s="56"/>
      <c r="C77" s="56" t="s">
        <v>131</v>
      </c>
      <c r="D77" s="27" t="s">
        <v>36</v>
      </c>
      <c r="E77" s="27" t="s">
        <v>36</v>
      </c>
      <c r="F77" s="27" t="s">
        <v>36</v>
      </c>
      <c r="G77" s="27" t="s">
        <v>36</v>
      </c>
      <c r="H77" s="72" t="s">
        <v>172</v>
      </c>
      <c r="I77" s="27" t="s">
        <v>172</v>
      </c>
      <c r="J77" s="27" t="s">
        <v>36</v>
      </c>
      <c r="K77" s="27" t="s">
        <v>36</v>
      </c>
      <c r="L77" s="27" t="s">
        <v>36</v>
      </c>
      <c r="M77" s="27" t="s">
        <v>36</v>
      </c>
      <c r="N77" s="27" t="s">
        <v>36</v>
      </c>
      <c r="O77" s="27" t="s">
        <v>36</v>
      </c>
      <c r="P77" s="27" t="s">
        <v>35</v>
      </c>
      <c r="Q77" s="27" t="s">
        <v>35</v>
      </c>
      <c r="R77" s="27" t="s">
        <v>39</v>
      </c>
      <c r="S77" s="27" t="s">
        <v>39</v>
      </c>
      <c r="T77" s="28" t="s">
        <v>172</v>
      </c>
      <c r="U77" s="28" t="s">
        <v>35</v>
      </c>
      <c r="V77" s="29" t="s">
        <v>35</v>
      </c>
      <c r="W77" s="27" t="s">
        <v>35</v>
      </c>
      <c r="X77" s="30" t="s">
        <v>35</v>
      </c>
      <c r="Y77" s="31" t="s">
        <v>35</v>
      </c>
      <c r="Z77" s="27" t="s">
        <v>35</v>
      </c>
      <c r="AA77" s="27" t="s">
        <v>35</v>
      </c>
      <c r="AB77" s="27" t="s">
        <v>35</v>
      </c>
      <c r="AC77" s="27" t="s">
        <v>35</v>
      </c>
      <c r="AD77" s="27" t="s">
        <v>35</v>
      </c>
      <c r="AE77" s="27" t="s">
        <v>35</v>
      </c>
      <c r="AF77" s="27" t="s">
        <v>35</v>
      </c>
    </row>
    <row r="78" spans="1:32" x14ac:dyDescent="0.25">
      <c r="A78" s="49"/>
      <c r="B78" s="50"/>
      <c r="C78" s="50" t="s">
        <v>132</v>
      </c>
      <c r="D78" s="52" t="s">
        <v>36</v>
      </c>
      <c r="E78" s="52" t="s">
        <v>36</v>
      </c>
      <c r="F78" s="52" t="s">
        <v>36</v>
      </c>
      <c r="G78" s="52" t="s">
        <v>36</v>
      </c>
      <c r="H78" s="52" t="s">
        <v>172</v>
      </c>
      <c r="I78" s="52" t="s">
        <v>172</v>
      </c>
      <c r="J78" s="52" t="s">
        <v>36</v>
      </c>
      <c r="K78" s="52" t="s">
        <v>36</v>
      </c>
      <c r="L78" s="52" t="s">
        <v>36</v>
      </c>
      <c r="M78" s="52" t="s">
        <v>36</v>
      </c>
      <c r="N78" s="52" t="s">
        <v>36</v>
      </c>
      <c r="O78" s="52" t="s">
        <v>36</v>
      </c>
      <c r="P78" s="52" t="s">
        <v>35</v>
      </c>
      <c r="Q78" s="52" t="s">
        <v>35</v>
      </c>
      <c r="R78" s="52" t="s">
        <v>35</v>
      </c>
      <c r="S78" s="52" t="s">
        <v>35</v>
      </c>
      <c r="T78" s="53" t="s">
        <v>172</v>
      </c>
      <c r="U78" s="53" t="s">
        <v>35</v>
      </c>
      <c r="V78" s="54" t="s">
        <v>35</v>
      </c>
      <c r="W78" s="52" t="s">
        <v>35</v>
      </c>
      <c r="X78" s="55" t="s">
        <v>35</v>
      </c>
      <c r="Y78" s="58" t="s">
        <v>35</v>
      </c>
      <c r="Z78" s="52" t="s">
        <v>35</v>
      </c>
      <c r="AA78" s="52" t="s">
        <v>35</v>
      </c>
      <c r="AB78" s="52" t="s">
        <v>35</v>
      </c>
      <c r="AC78" s="52" t="s">
        <v>36</v>
      </c>
      <c r="AD78" s="52" t="s">
        <v>36</v>
      </c>
      <c r="AE78" s="52" t="s">
        <v>36</v>
      </c>
      <c r="AF78" s="52" t="s">
        <v>36</v>
      </c>
    </row>
    <row r="79" spans="1:32" x14ac:dyDescent="0.25">
      <c r="A79" s="56"/>
      <c r="B79" s="56"/>
      <c r="C79" s="56" t="s">
        <v>133</v>
      </c>
      <c r="D79" s="27" t="s">
        <v>36</v>
      </c>
      <c r="E79" s="27" t="s">
        <v>36</v>
      </c>
      <c r="F79" s="27" t="s">
        <v>36</v>
      </c>
      <c r="G79" s="27" t="s">
        <v>36</v>
      </c>
      <c r="H79" s="72" t="s">
        <v>172</v>
      </c>
      <c r="I79" s="27" t="s">
        <v>172</v>
      </c>
      <c r="J79" s="27" t="s">
        <v>36</v>
      </c>
      <c r="K79" s="27" t="s">
        <v>36</v>
      </c>
      <c r="L79" s="27" t="s">
        <v>36</v>
      </c>
      <c r="M79" s="27" t="s">
        <v>36</v>
      </c>
      <c r="N79" s="27" t="s">
        <v>36</v>
      </c>
      <c r="O79" s="27" t="s">
        <v>36</v>
      </c>
      <c r="P79" s="27" t="s">
        <v>35</v>
      </c>
      <c r="Q79" s="27" t="s">
        <v>35</v>
      </c>
      <c r="R79" s="27" t="s">
        <v>39</v>
      </c>
      <c r="S79" s="27" t="s">
        <v>39</v>
      </c>
      <c r="T79" s="28" t="s">
        <v>172</v>
      </c>
      <c r="U79" s="28" t="s">
        <v>35</v>
      </c>
      <c r="V79" s="29" t="s">
        <v>35</v>
      </c>
      <c r="W79" s="27" t="s">
        <v>35</v>
      </c>
      <c r="X79" s="30" t="s">
        <v>35</v>
      </c>
      <c r="Y79" s="31" t="s">
        <v>35</v>
      </c>
      <c r="Z79" s="27" t="s">
        <v>35</v>
      </c>
      <c r="AA79" s="27" t="s">
        <v>35</v>
      </c>
      <c r="AB79" s="27" t="s">
        <v>35</v>
      </c>
      <c r="AC79" s="27" t="s">
        <v>35</v>
      </c>
      <c r="AD79" s="27" t="s">
        <v>35</v>
      </c>
      <c r="AE79" s="27" t="s">
        <v>35</v>
      </c>
      <c r="AF79" s="27" t="s">
        <v>35</v>
      </c>
    </row>
    <row r="80" spans="1:32" x14ac:dyDescent="0.25">
      <c r="A80" s="49"/>
      <c r="B80" s="57" t="s">
        <v>43</v>
      </c>
      <c r="C80" s="50" t="s">
        <v>134</v>
      </c>
      <c r="D80" s="52" t="s">
        <v>36</v>
      </c>
      <c r="E80" s="52" t="s">
        <v>36</v>
      </c>
      <c r="F80" s="52" t="s">
        <v>36</v>
      </c>
      <c r="G80" s="52" t="s">
        <v>36</v>
      </c>
      <c r="H80" s="52" t="s">
        <v>172</v>
      </c>
      <c r="I80" s="52" t="s">
        <v>172</v>
      </c>
      <c r="J80" s="52" t="s">
        <v>36</v>
      </c>
      <c r="K80" s="52" t="s">
        <v>36</v>
      </c>
      <c r="L80" s="52" t="s">
        <v>36</v>
      </c>
      <c r="M80" s="52" t="s">
        <v>36</v>
      </c>
      <c r="N80" s="52" t="s">
        <v>36</v>
      </c>
      <c r="O80" s="52" t="s">
        <v>36</v>
      </c>
      <c r="P80" s="52" t="s">
        <v>35</v>
      </c>
      <c r="Q80" s="52" t="s">
        <v>35</v>
      </c>
      <c r="R80" s="52" t="s">
        <v>35</v>
      </c>
      <c r="S80" s="52" t="s">
        <v>35</v>
      </c>
      <c r="T80" s="53" t="s">
        <v>172</v>
      </c>
      <c r="U80" s="53" t="s">
        <v>39</v>
      </c>
      <c r="V80" s="54" t="s">
        <v>35</v>
      </c>
      <c r="W80" s="52" t="s">
        <v>35</v>
      </c>
      <c r="X80" s="55" t="s">
        <v>35</v>
      </c>
      <c r="Y80" s="58" t="s">
        <v>35</v>
      </c>
      <c r="Z80" s="52" t="s">
        <v>35</v>
      </c>
      <c r="AA80" s="52" t="s">
        <v>35</v>
      </c>
      <c r="AB80" s="52" t="s">
        <v>35</v>
      </c>
      <c r="AC80" s="52" t="s">
        <v>35</v>
      </c>
      <c r="AD80" s="52" t="s">
        <v>35</v>
      </c>
      <c r="AE80" s="52" t="s">
        <v>35</v>
      </c>
      <c r="AF80" s="52" t="s">
        <v>35</v>
      </c>
    </row>
    <row r="81" spans="1:32" x14ac:dyDescent="0.25">
      <c r="A81" s="56"/>
      <c r="B81" s="25" t="s">
        <v>43</v>
      </c>
      <c r="C81" s="56" t="s">
        <v>135</v>
      </c>
      <c r="D81" s="27" t="s">
        <v>36</v>
      </c>
      <c r="E81" s="27" t="s">
        <v>36</v>
      </c>
      <c r="F81" s="27" t="s">
        <v>36</v>
      </c>
      <c r="G81" s="27" t="s">
        <v>36</v>
      </c>
      <c r="H81" s="72" t="s">
        <v>172</v>
      </c>
      <c r="I81" s="27" t="s">
        <v>172</v>
      </c>
      <c r="J81" s="27" t="s">
        <v>36</v>
      </c>
      <c r="K81" s="27" t="s">
        <v>36</v>
      </c>
      <c r="L81" s="27" t="s">
        <v>36</v>
      </c>
      <c r="M81" s="27" t="s">
        <v>36</v>
      </c>
      <c r="N81" s="27" t="s">
        <v>36</v>
      </c>
      <c r="O81" s="27" t="s">
        <v>36</v>
      </c>
      <c r="P81" s="27" t="s">
        <v>35</v>
      </c>
      <c r="Q81" s="27" t="s">
        <v>35</v>
      </c>
      <c r="R81" s="27" t="s">
        <v>35</v>
      </c>
      <c r="S81" s="27" t="s">
        <v>35</v>
      </c>
      <c r="T81" s="28" t="s">
        <v>172</v>
      </c>
      <c r="U81" s="28" t="s">
        <v>39</v>
      </c>
      <c r="V81" s="29" t="s">
        <v>35</v>
      </c>
      <c r="W81" s="27" t="s">
        <v>35</v>
      </c>
      <c r="X81" s="30" t="s">
        <v>35</v>
      </c>
      <c r="Y81" s="31" t="s">
        <v>35</v>
      </c>
      <c r="Z81" s="27" t="s">
        <v>35</v>
      </c>
      <c r="AA81" s="27" t="s">
        <v>35</v>
      </c>
      <c r="AB81" s="27" t="s">
        <v>35</v>
      </c>
      <c r="AC81" s="27" t="s">
        <v>36</v>
      </c>
      <c r="AD81" s="27" t="s">
        <v>36</v>
      </c>
      <c r="AE81" s="27" t="s">
        <v>36</v>
      </c>
      <c r="AF81" s="27" t="s">
        <v>36</v>
      </c>
    </row>
    <row r="82" spans="1:32" ht="16.2" x14ac:dyDescent="0.25">
      <c r="A82" s="86" t="s">
        <v>136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8"/>
    </row>
    <row r="83" spans="1:32" ht="57" customHeight="1" x14ac:dyDescent="0.25">
      <c r="A83" s="56"/>
      <c r="B83" s="56"/>
      <c r="C83" s="56" t="s">
        <v>137</v>
      </c>
      <c r="D83" s="27" t="s">
        <v>35</v>
      </c>
      <c r="E83" s="27" t="s">
        <v>35</v>
      </c>
      <c r="F83" s="27" t="s">
        <v>35</v>
      </c>
      <c r="G83" s="27" t="s">
        <v>36</v>
      </c>
      <c r="H83" s="27" t="s">
        <v>172</v>
      </c>
      <c r="I83" s="27" t="s">
        <v>172</v>
      </c>
      <c r="J83" s="27" t="s">
        <v>35</v>
      </c>
      <c r="K83" s="27" t="s">
        <v>36</v>
      </c>
      <c r="L83" s="27" t="s">
        <v>35</v>
      </c>
      <c r="M83" s="27" t="s">
        <v>35</v>
      </c>
      <c r="N83" s="27" t="s">
        <v>36</v>
      </c>
      <c r="O83" s="27" t="s">
        <v>36</v>
      </c>
      <c r="P83" s="27" t="s">
        <v>35</v>
      </c>
      <c r="Q83" s="27" t="s">
        <v>35</v>
      </c>
      <c r="R83" s="27" t="s">
        <v>35</v>
      </c>
      <c r="S83" s="27" t="s">
        <v>35</v>
      </c>
      <c r="T83" s="28" t="s">
        <v>172</v>
      </c>
      <c r="U83" s="28" t="s">
        <v>35</v>
      </c>
      <c r="V83" s="29" t="s">
        <v>35</v>
      </c>
      <c r="W83" s="27" t="s">
        <v>35</v>
      </c>
      <c r="X83" s="30" t="s">
        <v>35</v>
      </c>
      <c r="Y83" s="31" t="s">
        <v>35</v>
      </c>
      <c r="Z83" s="27" t="s">
        <v>35</v>
      </c>
      <c r="AA83" s="27" t="s">
        <v>35</v>
      </c>
      <c r="AB83" s="27" t="s">
        <v>35</v>
      </c>
      <c r="AC83" s="27" t="s">
        <v>35</v>
      </c>
      <c r="AD83" s="27" t="s">
        <v>35</v>
      </c>
      <c r="AE83" s="27" t="s">
        <v>35</v>
      </c>
      <c r="AF83" s="27" t="s">
        <v>35</v>
      </c>
    </row>
    <row r="84" spans="1:32" ht="58.5" customHeight="1" x14ac:dyDescent="0.25">
      <c r="A84" s="56"/>
      <c r="B84" s="56"/>
      <c r="C84" s="56" t="s">
        <v>138</v>
      </c>
      <c r="D84" s="27" t="s">
        <v>39</v>
      </c>
      <c r="E84" s="27" t="s">
        <v>35</v>
      </c>
      <c r="F84" s="27" t="s">
        <v>35</v>
      </c>
      <c r="G84" s="27" t="s">
        <v>36</v>
      </c>
      <c r="H84" s="27" t="s">
        <v>172</v>
      </c>
      <c r="I84" s="27" t="s">
        <v>172</v>
      </c>
      <c r="J84" s="27" t="s">
        <v>35</v>
      </c>
      <c r="K84" s="27" t="s">
        <v>36</v>
      </c>
      <c r="L84" s="27" t="s">
        <v>35</v>
      </c>
      <c r="M84" s="27" t="s">
        <v>35</v>
      </c>
      <c r="N84" s="27" t="s">
        <v>36</v>
      </c>
      <c r="O84" s="27" t="s">
        <v>36</v>
      </c>
      <c r="P84" s="27" t="s">
        <v>39</v>
      </c>
      <c r="Q84" s="27" t="s">
        <v>39</v>
      </c>
      <c r="R84" s="27" t="s">
        <v>35</v>
      </c>
      <c r="S84" s="27" t="s">
        <v>35</v>
      </c>
      <c r="T84" s="28" t="s">
        <v>172</v>
      </c>
      <c r="U84" s="28" t="s">
        <v>35</v>
      </c>
      <c r="V84" s="29" t="s">
        <v>35</v>
      </c>
      <c r="W84" s="27" t="s">
        <v>35</v>
      </c>
      <c r="X84" s="30" t="s">
        <v>35</v>
      </c>
      <c r="Y84" s="31" t="s">
        <v>35</v>
      </c>
      <c r="Z84" s="27" t="s">
        <v>35</v>
      </c>
      <c r="AA84" s="27" t="s">
        <v>35</v>
      </c>
      <c r="AB84" s="27" t="s">
        <v>35</v>
      </c>
      <c r="AC84" s="27" t="s">
        <v>42</v>
      </c>
      <c r="AD84" s="27" t="s">
        <v>35</v>
      </c>
      <c r="AE84" s="27" t="s">
        <v>35</v>
      </c>
      <c r="AF84" s="27" t="s">
        <v>35</v>
      </c>
    </row>
    <row r="85" spans="1:32" x14ac:dyDescent="0.25">
      <c r="A85" s="56"/>
      <c r="B85" s="56"/>
      <c r="C85" s="56" t="s">
        <v>139</v>
      </c>
      <c r="D85" s="27" t="s">
        <v>35</v>
      </c>
      <c r="E85" s="27" t="s">
        <v>35</v>
      </c>
      <c r="F85" s="27" t="s">
        <v>35</v>
      </c>
      <c r="G85" s="27" t="s">
        <v>36</v>
      </c>
      <c r="H85" s="27" t="s">
        <v>172</v>
      </c>
      <c r="I85" s="27" t="s">
        <v>172</v>
      </c>
      <c r="J85" s="27" t="s">
        <v>35</v>
      </c>
      <c r="K85" s="27" t="s">
        <v>36</v>
      </c>
      <c r="L85" s="27" t="s">
        <v>35</v>
      </c>
      <c r="M85" s="27" t="s">
        <v>35</v>
      </c>
      <c r="N85" s="27" t="s">
        <v>36</v>
      </c>
      <c r="O85" s="27" t="s">
        <v>36</v>
      </c>
      <c r="P85" s="27" t="s">
        <v>35</v>
      </c>
      <c r="Q85" s="27" t="s">
        <v>35</v>
      </c>
      <c r="R85" s="27" t="s">
        <v>35</v>
      </c>
      <c r="S85" s="27" t="s">
        <v>35</v>
      </c>
      <c r="T85" s="28" t="s">
        <v>172</v>
      </c>
      <c r="U85" s="28" t="s">
        <v>35</v>
      </c>
      <c r="V85" s="29" t="s">
        <v>35</v>
      </c>
      <c r="W85" s="27" t="s">
        <v>35</v>
      </c>
      <c r="X85" s="30" t="s">
        <v>35</v>
      </c>
      <c r="Y85" s="31" t="s">
        <v>35</v>
      </c>
      <c r="Z85" s="27" t="s">
        <v>35</v>
      </c>
      <c r="AA85" s="27" t="s">
        <v>35</v>
      </c>
      <c r="AB85" s="27" t="s">
        <v>35</v>
      </c>
      <c r="AC85" s="27" t="s">
        <v>39</v>
      </c>
      <c r="AD85" s="27" t="s">
        <v>35</v>
      </c>
      <c r="AE85" s="27" t="s">
        <v>35</v>
      </c>
      <c r="AF85" s="27" t="s">
        <v>35</v>
      </c>
    </row>
    <row r="86" spans="1:32" x14ac:dyDescent="0.25">
      <c r="A86" s="56"/>
      <c r="B86" s="56"/>
      <c r="C86" s="56" t="s">
        <v>140</v>
      </c>
      <c r="D86" s="27" t="s">
        <v>35</v>
      </c>
      <c r="E86" s="27" t="s">
        <v>35</v>
      </c>
      <c r="F86" s="27" t="s">
        <v>35</v>
      </c>
      <c r="G86" s="27" t="s">
        <v>36</v>
      </c>
      <c r="H86" s="27" t="s">
        <v>172</v>
      </c>
      <c r="I86" s="27" t="s">
        <v>172</v>
      </c>
      <c r="J86" s="27" t="s">
        <v>35</v>
      </c>
      <c r="K86" s="27" t="s">
        <v>36</v>
      </c>
      <c r="L86" s="27" t="s">
        <v>35</v>
      </c>
      <c r="M86" s="27" t="s">
        <v>35</v>
      </c>
      <c r="N86" s="27" t="s">
        <v>36</v>
      </c>
      <c r="O86" s="27" t="s">
        <v>36</v>
      </c>
      <c r="P86" s="27" t="s">
        <v>35</v>
      </c>
      <c r="Q86" s="27" t="s">
        <v>35</v>
      </c>
      <c r="R86" s="27" t="s">
        <v>35</v>
      </c>
      <c r="S86" s="27" t="s">
        <v>35</v>
      </c>
      <c r="T86" s="28" t="s">
        <v>172</v>
      </c>
      <c r="U86" s="28" t="s">
        <v>35</v>
      </c>
      <c r="V86" s="29" t="s">
        <v>35</v>
      </c>
      <c r="W86" s="27" t="s">
        <v>35</v>
      </c>
      <c r="X86" s="30" t="s">
        <v>35</v>
      </c>
      <c r="Y86" s="31" t="s">
        <v>35</v>
      </c>
      <c r="Z86" s="27" t="s">
        <v>35</v>
      </c>
      <c r="AA86" s="27" t="s">
        <v>35</v>
      </c>
      <c r="AB86" s="27" t="s">
        <v>35</v>
      </c>
      <c r="AC86" s="27" t="s">
        <v>35</v>
      </c>
      <c r="AD86" s="27" t="s">
        <v>35</v>
      </c>
      <c r="AE86" s="27" t="s">
        <v>35</v>
      </c>
      <c r="AF86" s="27" t="s">
        <v>35</v>
      </c>
    </row>
    <row r="87" spans="1:32" ht="87.75" customHeight="1" x14ac:dyDescent="0.25">
      <c r="A87" s="56"/>
      <c r="B87" s="56"/>
      <c r="C87" s="56" t="s">
        <v>141</v>
      </c>
      <c r="D87" s="27" t="s">
        <v>39</v>
      </c>
      <c r="E87" s="27" t="s">
        <v>39</v>
      </c>
      <c r="F87" s="27" t="s">
        <v>39</v>
      </c>
      <c r="G87" s="27" t="s">
        <v>36</v>
      </c>
      <c r="H87" s="27" t="s">
        <v>172</v>
      </c>
      <c r="I87" s="27" t="s">
        <v>172</v>
      </c>
      <c r="J87" s="27" t="s">
        <v>35</v>
      </c>
      <c r="K87" s="27" t="s">
        <v>36</v>
      </c>
      <c r="L87" s="27" t="s">
        <v>35</v>
      </c>
      <c r="M87" s="27" t="s">
        <v>35</v>
      </c>
      <c r="N87" s="27" t="s">
        <v>36</v>
      </c>
      <c r="O87" s="27" t="s">
        <v>36</v>
      </c>
      <c r="P87" s="27" t="s">
        <v>35</v>
      </c>
      <c r="Q87" s="27" t="s">
        <v>35</v>
      </c>
      <c r="R87" s="27" t="s">
        <v>35</v>
      </c>
      <c r="S87" s="27" t="s">
        <v>35</v>
      </c>
      <c r="T87" s="28" t="s">
        <v>172</v>
      </c>
      <c r="U87" s="28" t="s">
        <v>35</v>
      </c>
      <c r="V87" s="29" t="s">
        <v>35</v>
      </c>
      <c r="W87" s="27" t="s">
        <v>35</v>
      </c>
      <c r="X87" s="30" t="s">
        <v>35</v>
      </c>
      <c r="Y87" s="31" t="s">
        <v>35</v>
      </c>
      <c r="Z87" s="27" t="s">
        <v>35</v>
      </c>
      <c r="AA87" s="27" t="s">
        <v>35</v>
      </c>
      <c r="AB87" s="27" t="s">
        <v>35</v>
      </c>
      <c r="AC87" s="27" t="s">
        <v>39</v>
      </c>
      <c r="AD87" s="27" t="s">
        <v>35</v>
      </c>
      <c r="AE87" s="27" t="s">
        <v>35</v>
      </c>
      <c r="AF87" s="27" t="s">
        <v>35</v>
      </c>
    </row>
    <row r="88" spans="1:32" ht="76.5" customHeight="1" x14ac:dyDescent="0.25">
      <c r="A88" s="56"/>
      <c r="B88" s="56"/>
      <c r="C88" s="56" t="s">
        <v>142</v>
      </c>
      <c r="D88" s="27" t="s">
        <v>35</v>
      </c>
      <c r="E88" s="27" t="s">
        <v>35</v>
      </c>
      <c r="F88" s="27" t="s">
        <v>35</v>
      </c>
      <c r="G88" s="27" t="s">
        <v>36</v>
      </c>
      <c r="H88" s="27" t="s">
        <v>172</v>
      </c>
      <c r="I88" s="27" t="s">
        <v>172</v>
      </c>
      <c r="J88" s="27" t="s">
        <v>36</v>
      </c>
      <c r="K88" s="27" t="s">
        <v>36</v>
      </c>
      <c r="L88" s="27" t="s">
        <v>35</v>
      </c>
      <c r="M88" s="27" t="s">
        <v>35</v>
      </c>
      <c r="N88" s="27" t="s">
        <v>36</v>
      </c>
      <c r="O88" s="27" t="s">
        <v>36</v>
      </c>
      <c r="P88" s="27" t="s">
        <v>36</v>
      </c>
      <c r="Q88" s="27" t="s">
        <v>36</v>
      </c>
      <c r="R88" s="27" t="s">
        <v>35</v>
      </c>
      <c r="S88" s="27" t="s">
        <v>35</v>
      </c>
      <c r="T88" s="28" t="s">
        <v>172</v>
      </c>
      <c r="U88" s="28" t="s">
        <v>35</v>
      </c>
      <c r="V88" s="29" t="s">
        <v>35</v>
      </c>
      <c r="W88" s="27" t="s">
        <v>35</v>
      </c>
      <c r="X88" s="30" t="s">
        <v>35</v>
      </c>
      <c r="Y88" s="31" t="s">
        <v>35</v>
      </c>
      <c r="Z88" s="27" t="s">
        <v>35</v>
      </c>
      <c r="AA88" s="27" t="s">
        <v>35</v>
      </c>
      <c r="AB88" s="27" t="s">
        <v>35</v>
      </c>
      <c r="AC88" s="27" t="s">
        <v>35</v>
      </c>
      <c r="AD88" s="27" t="s">
        <v>35</v>
      </c>
      <c r="AE88" s="27" t="s">
        <v>35</v>
      </c>
      <c r="AF88" s="27" t="s">
        <v>35</v>
      </c>
    </row>
    <row r="89" spans="1:32" x14ac:dyDescent="0.25">
      <c r="A89" s="56"/>
      <c r="B89" s="56"/>
      <c r="C89" s="56" t="s">
        <v>143</v>
      </c>
      <c r="D89" s="27" t="s">
        <v>39</v>
      </c>
      <c r="E89" s="27" t="s">
        <v>39</v>
      </c>
      <c r="F89" s="27" t="s">
        <v>39</v>
      </c>
      <c r="G89" s="27" t="s">
        <v>36</v>
      </c>
      <c r="H89" s="27" t="s">
        <v>172</v>
      </c>
      <c r="I89" s="27" t="s">
        <v>172</v>
      </c>
      <c r="J89" s="27" t="s">
        <v>35</v>
      </c>
      <c r="K89" s="27" t="s">
        <v>36</v>
      </c>
      <c r="L89" s="27" t="s">
        <v>35</v>
      </c>
      <c r="M89" s="27" t="s">
        <v>35</v>
      </c>
      <c r="N89" s="27" t="s">
        <v>36</v>
      </c>
      <c r="O89" s="27" t="s">
        <v>36</v>
      </c>
      <c r="P89" s="27" t="s">
        <v>35</v>
      </c>
      <c r="Q89" s="27" t="s">
        <v>35</v>
      </c>
      <c r="R89" s="27" t="s">
        <v>35</v>
      </c>
      <c r="S89" s="27" t="s">
        <v>35</v>
      </c>
      <c r="T89" s="28" t="s">
        <v>172</v>
      </c>
      <c r="U89" s="28" t="s">
        <v>35</v>
      </c>
      <c r="V89" s="29" t="s">
        <v>35</v>
      </c>
      <c r="W89" s="27" t="s">
        <v>35</v>
      </c>
      <c r="X89" s="30" t="s">
        <v>35</v>
      </c>
      <c r="Y89" s="31" t="s">
        <v>35</v>
      </c>
      <c r="Z89" s="27" t="s">
        <v>35</v>
      </c>
      <c r="AA89" s="27" t="s">
        <v>35</v>
      </c>
      <c r="AB89" s="27" t="s">
        <v>35</v>
      </c>
      <c r="AC89" s="27" t="s">
        <v>39</v>
      </c>
      <c r="AD89" s="27" t="s">
        <v>35</v>
      </c>
      <c r="AE89" s="27" t="s">
        <v>35</v>
      </c>
      <c r="AF89" s="27" t="s">
        <v>35</v>
      </c>
    </row>
    <row r="90" spans="1:32" x14ac:dyDescent="0.25">
      <c r="A90" s="56"/>
      <c r="B90" s="25" t="s">
        <v>43</v>
      </c>
      <c r="C90" s="56" t="s">
        <v>144</v>
      </c>
      <c r="D90" s="27" t="s">
        <v>35</v>
      </c>
      <c r="E90" s="27" t="s">
        <v>35</v>
      </c>
      <c r="F90" s="27" t="s">
        <v>35</v>
      </c>
      <c r="G90" s="27" t="s">
        <v>36</v>
      </c>
      <c r="H90" s="27" t="s">
        <v>172</v>
      </c>
      <c r="I90" s="27" t="s">
        <v>172</v>
      </c>
      <c r="J90" s="27" t="s">
        <v>36</v>
      </c>
      <c r="K90" s="27" t="s">
        <v>36</v>
      </c>
      <c r="L90" s="27" t="s">
        <v>35</v>
      </c>
      <c r="M90" s="27" t="s">
        <v>35</v>
      </c>
      <c r="N90" s="27" t="s">
        <v>36</v>
      </c>
      <c r="O90" s="27" t="s">
        <v>36</v>
      </c>
      <c r="P90" s="27" t="s">
        <v>66</v>
      </c>
      <c r="Q90" s="27" t="s">
        <v>66</v>
      </c>
      <c r="R90" s="27" t="s">
        <v>35</v>
      </c>
      <c r="S90" s="27" t="s">
        <v>35</v>
      </c>
      <c r="T90" s="28" t="s">
        <v>172</v>
      </c>
      <c r="U90" s="28" t="s">
        <v>35</v>
      </c>
      <c r="V90" s="29" t="s">
        <v>35</v>
      </c>
      <c r="W90" s="27" t="s">
        <v>35</v>
      </c>
      <c r="X90" s="30" t="s">
        <v>35</v>
      </c>
      <c r="Y90" s="31" t="s">
        <v>35</v>
      </c>
      <c r="Z90" s="27" t="s">
        <v>35</v>
      </c>
      <c r="AA90" s="27" t="s">
        <v>35</v>
      </c>
      <c r="AB90" s="27" t="s">
        <v>35</v>
      </c>
      <c r="AC90" s="27" t="s">
        <v>35</v>
      </c>
      <c r="AD90" s="27" t="s">
        <v>35</v>
      </c>
      <c r="AE90" s="27" t="s">
        <v>35</v>
      </c>
      <c r="AF90" s="27" t="s">
        <v>35</v>
      </c>
    </row>
    <row r="91" spans="1:32" ht="94.5" customHeight="1" x14ac:dyDescent="0.25">
      <c r="A91" s="56"/>
      <c r="B91" s="25" t="s">
        <v>43</v>
      </c>
      <c r="C91" s="56" t="s">
        <v>145</v>
      </c>
      <c r="D91" s="27" t="s">
        <v>35</v>
      </c>
      <c r="E91" s="27" t="s">
        <v>35</v>
      </c>
      <c r="F91" s="27" t="s">
        <v>35</v>
      </c>
      <c r="G91" s="27" t="s">
        <v>36</v>
      </c>
      <c r="H91" s="27" t="s">
        <v>172</v>
      </c>
      <c r="I91" s="27" t="s">
        <v>172</v>
      </c>
      <c r="J91" s="27" t="s">
        <v>35</v>
      </c>
      <c r="K91" s="27" t="s">
        <v>36</v>
      </c>
      <c r="L91" s="27" t="s">
        <v>35</v>
      </c>
      <c r="M91" s="27" t="s">
        <v>35</v>
      </c>
      <c r="N91" s="27" t="s">
        <v>36</v>
      </c>
      <c r="O91" s="27" t="s">
        <v>36</v>
      </c>
      <c r="P91" s="27" t="s">
        <v>35</v>
      </c>
      <c r="Q91" s="27" t="s">
        <v>35</v>
      </c>
      <c r="R91" s="27" t="s">
        <v>35</v>
      </c>
      <c r="S91" s="27" t="s">
        <v>35</v>
      </c>
      <c r="T91" s="28" t="s">
        <v>172</v>
      </c>
      <c r="U91" s="28" t="s">
        <v>35</v>
      </c>
      <c r="V91" s="29" t="s">
        <v>35</v>
      </c>
      <c r="W91" s="27" t="s">
        <v>35</v>
      </c>
      <c r="X91" s="30" t="s">
        <v>35</v>
      </c>
      <c r="Y91" s="31" t="s">
        <v>35</v>
      </c>
      <c r="Z91" s="27" t="s">
        <v>35</v>
      </c>
      <c r="AA91" s="27" t="s">
        <v>35</v>
      </c>
      <c r="AB91" s="27" t="s">
        <v>35</v>
      </c>
      <c r="AC91" s="27" t="s">
        <v>35</v>
      </c>
      <c r="AD91" s="27" t="s">
        <v>35</v>
      </c>
      <c r="AE91" s="27" t="s">
        <v>35</v>
      </c>
      <c r="AF91" s="27" t="s">
        <v>35</v>
      </c>
    </row>
    <row r="92" spans="1:32" ht="75.75" customHeight="1" x14ac:dyDescent="0.25">
      <c r="A92" s="56"/>
      <c r="B92" s="27"/>
      <c r="C92" s="56" t="s">
        <v>146</v>
      </c>
      <c r="D92" s="27" t="s">
        <v>39</v>
      </c>
      <c r="E92" s="27" t="s">
        <v>39</v>
      </c>
      <c r="F92" s="27" t="s">
        <v>39</v>
      </c>
      <c r="G92" s="27" t="s">
        <v>36</v>
      </c>
      <c r="H92" s="27" t="s">
        <v>172</v>
      </c>
      <c r="I92" s="27" t="s">
        <v>172</v>
      </c>
      <c r="J92" s="27" t="s">
        <v>35</v>
      </c>
      <c r="K92" s="27" t="s">
        <v>36</v>
      </c>
      <c r="L92" s="27" t="s">
        <v>35</v>
      </c>
      <c r="M92" s="27" t="s">
        <v>35</v>
      </c>
      <c r="N92" s="27" t="s">
        <v>36</v>
      </c>
      <c r="O92" s="27" t="s">
        <v>56</v>
      </c>
      <c r="P92" s="27" t="s">
        <v>39</v>
      </c>
      <c r="Q92" s="27" t="s">
        <v>39</v>
      </c>
      <c r="R92" s="27" t="s">
        <v>35</v>
      </c>
      <c r="S92" s="27" t="s">
        <v>35</v>
      </c>
      <c r="T92" s="28" t="s">
        <v>172</v>
      </c>
      <c r="U92" s="28" t="s">
        <v>35</v>
      </c>
      <c r="V92" s="29" t="s">
        <v>36</v>
      </c>
      <c r="W92" s="27" t="s">
        <v>35</v>
      </c>
      <c r="X92" s="30" t="s">
        <v>87</v>
      </c>
      <c r="Y92" s="31" t="s">
        <v>35</v>
      </c>
      <c r="Z92" s="27" t="s">
        <v>35</v>
      </c>
      <c r="AA92" s="27" t="s">
        <v>35</v>
      </c>
      <c r="AB92" s="27" t="s">
        <v>35</v>
      </c>
      <c r="AC92" s="27" t="s">
        <v>36</v>
      </c>
      <c r="AD92" s="27" t="s">
        <v>56</v>
      </c>
      <c r="AE92" s="27" t="s">
        <v>35</v>
      </c>
      <c r="AF92" s="27" t="s">
        <v>35</v>
      </c>
    </row>
    <row r="93" spans="1:32" ht="71.25" customHeight="1" x14ac:dyDescent="0.25">
      <c r="A93" s="56"/>
      <c r="B93" s="27"/>
      <c r="C93" s="56" t="s">
        <v>147</v>
      </c>
      <c r="D93" s="27" t="s">
        <v>39</v>
      </c>
      <c r="E93" s="27" t="s">
        <v>39</v>
      </c>
      <c r="F93" s="27" t="s">
        <v>39</v>
      </c>
      <c r="G93" s="27" t="s">
        <v>36</v>
      </c>
      <c r="H93" s="27" t="s">
        <v>172</v>
      </c>
      <c r="I93" s="27" t="s">
        <v>172</v>
      </c>
      <c r="J93" s="27" t="s">
        <v>35</v>
      </c>
      <c r="K93" s="27" t="s">
        <v>56</v>
      </c>
      <c r="L93" s="27" t="s">
        <v>39</v>
      </c>
      <c r="M93" s="27" t="s">
        <v>39</v>
      </c>
      <c r="N93" s="27" t="s">
        <v>36</v>
      </c>
      <c r="O93" s="27" t="s">
        <v>56</v>
      </c>
      <c r="P93" s="27" t="s">
        <v>35</v>
      </c>
      <c r="Q93" s="27" t="s">
        <v>35</v>
      </c>
      <c r="R93" s="27" t="s">
        <v>35</v>
      </c>
      <c r="S93" s="27" t="s">
        <v>35</v>
      </c>
      <c r="T93" s="28" t="s">
        <v>172</v>
      </c>
      <c r="U93" s="28" t="s">
        <v>35</v>
      </c>
      <c r="V93" s="29" t="s">
        <v>35</v>
      </c>
      <c r="W93" s="27" t="s">
        <v>35</v>
      </c>
      <c r="X93" s="30" t="s">
        <v>89</v>
      </c>
      <c r="Y93" s="31" t="s">
        <v>148</v>
      </c>
      <c r="Z93" s="27" t="s">
        <v>35</v>
      </c>
      <c r="AA93" s="25" t="s">
        <v>63</v>
      </c>
      <c r="AB93" s="27" t="s">
        <v>35</v>
      </c>
      <c r="AC93" s="27" t="s">
        <v>35</v>
      </c>
      <c r="AD93" s="27" t="s">
        <v>39</v>
      </c>
      <c r="AE93" s="27" t="s">
        <v>35</v>
      </c>
      <c r="AF93" s="27" t="s">
        <v>35</v>
      </c>
    </row>
    <row r="94" spans="1:32" ht="114" customHeight="1" x14ac:dyDescent="0.25">
      <c r="A94" s="56"/>
      <c r="B94" s="25" t="s">
        <v>43</v>
      </c>
      <c r="C94" s="56" t="s">
        <v>149</v>
      </c>
      <c r="D94" s="27" t="s">
        <v>56</v>
      </c>
      <c r="E94" s="27" t="s">
        <v>56</v>
      </c>
      <c r="F94" s="27" t="s">
        <v>56</v>
      </c>
      <c r="G94" s="27" t="s">
        <v>36</v>
      </c>
      <c r="H94" s="27" t="s">
        <v>172</v>
      </c>
      <c r="I94" s="27" t="s">
        <v>172</v>
      </c>
      <c r="J94" s="27" t="s">
        <v>35</v>
      </c>
      <c r="K94" s="27" t="s">
        <v>56</v>
      </c>
      <c r="L94" s="27" t="s">
        <v>56</v>
      </c>
      <c r="M94" s="27" t="s">
        <v>56</v>
      </c>
      <c r="N94" s="27" t="s">
        <v>36</v>
      </c>
      <c r="O94" s="27" t="s">
        <v>56</v>
      </c>
      <c r="P94" s="27" t="s">
        <v>35</v>
      </c>
      <c r="Q94" s="27" t="s">
        <v>35</v>
      </c>
      <c r="R94" s="27" t="s">
        <v>35</v>
      </c>
      <c r="S94" s="27" t="s">
        <v>35</v>
      </c>
      <c r="T94" s="28" t="s">
        <v>172</v>
      </c>
      <c r="U94" s="28" t="s">
        <v>35</v>
      </c>
      <c r="V94" s="29" t="s">
        <v>36</v>
      </c>
      <c r="W94" s="27" t="s">
        <v>36</v>
      </c>
      <c r="X94" s="30" t="s">
        <v>56</v>
      </c>
      <c r="Y94" s="31" t="s">
        <v>150</v>
      </c>
      <c r="Z94" s="27" t="s">
        <v>35</v>
      </c>
      <c r="AA94" s="25" t="s">
        <v>63</v>
      </c>
      <c r="AB94" s="25" t="s">
        <v>63</v>
      </c>
      <c r="AC94" s="27" t="s">
        <v>35</v>
      </c>
      <c r="AD94" s="27" t="s">
        <v>39</v>
      </c>
      <c r="AE94" s="27" t="s">
        <v>35</v>
      </c>
      <c r="AF94" s="27" t="s">
        <v>35</v>
      </c>
    </row>
    <row r="95" spans="1:32" ht="75" x14ac:dyDescent="0.25">
      <c r="A95" s="56"/>
      <c r="B95" s="25" t="s">
        <v>43</v>
      </c>
      <c r="C95" s="56" t="s">
        <v>151</v>
      </c>
      <c r="D95" s="27" t="s">
        <v>39</v>
      </c>
      <c r="E95" s="27" t="s">
        <v>39</v>
      </c>
      <c r="F95" s="27" t="s">
        <v>39</v>
      </c>
      <c r="G95" s="27" t="s">
        <v>56</v>
      </c>
      <c r="H95" s="27" t="s">
        <v>56</v>
      </c>
      <c r="I95" s="27" t="s">
        <v>172</v>
      </c>
      <c r="J95" s="27" t="s">
        <v>39</v>
      </c>
      <c r="K95" s="27" t="s">
        <v>36</v>
      </c>
      <c r="L95" s="27" t="s">
        <v>35</v>
      </c>
      <c r="M95" s="27" t="s">
        <v>35</v>
      </c>
      <c r="N95" s="27" t="s">
        <v>36</v>
      </c>
      <c r="O95" s="27" t="s">
        <v>56</v>
      </c>
      <c r="P95" s="27" t="s">
        <v>39</v>
      </c>
      <c r="Q95" s="27" t="s">
        <v>39</v>
      </c>
      <c r="R95" s="27" t="s">
        <v>35</v>
      </c>
      <c r="S95" s="27" t="s">
        <v>35</v>
      </c>
      <c r="T95" s="28" t="s">
        <v>172</v>
      </c>
      <c r="U95" s="28" t="s">
        <v>35</v>
      </c>
      <c r="V95" s="29" t="s">
        <v>71</v>
      </c>
      <c r="W95" s="27" t="s">
        <v>35</v>
      </c>
      <c r="X95" s="30" t="s">
        <v>35</v>
      </c>
      <c r="Y95" s="31" t="s">
        <v>39</v>
      </c>
      <c r="Z95" s="27" t="s">
        <v>35</v>
      </c>
      <c r="AA95" s="25" t="s">
        <v>63</v>
      </c>
      <c r="AB95" s="25" t="s">
        <v>63</v>
      </c>
      <c r="AC95" s="27" t="s">
        <v>35</v>
      </c>
      <c r="AD95" s="27" t="s">
        <v>39</v>
      </c>
      <c r="AE95" s="27" t="s">
        <v>35</v>
      </c>
      <c r="AF95" s="27" t="s">
        <v>35</v>
      </c>
    </row>
    <row r="96" spans="1:32" x14ac:dyDescent="0.25">
      <c r="A96" s="56"/>
      <c r="B96" s="25" t="s">
        <v>77</v>
      </c>
      <c r="C96" s="56" t="s">
        <v>152</v>
      </c>
      <c r="D96" s="27" t="s">
        <v>39</v>
      </c>
      <c r="E96" s="27" t="s">
        <v>39</v>
      </c>
      <c r="F96" s="27" t="s">
        <v>39</v>
      </c>
      <c r="G96" s="27" t="s">
        <v>56</v>
      </c>
      <c r="H96" s="27" t="s">
        <v>56</v>
      </c>
      <c r="I96" s="27" t="s">
        <v>172</v>
      </c>
      <c r="J96" s="27" t="s">
        <v>39</v>
      </c>
      <c r="K96" s="27" t="s">
        <v>36</v>
      </c>
      <c r="L96" s="27" t="s">
        <v>35</v>
      </c>
      <c r="M96" s="27" t="s">
        <v>35</v>
      </c>
      <c r="N96" s="27" t="s">
        <v>36</v>
      </c>
      <c r="O96" s="27" t="s">
        <v>56</v>
      </c>
      <c r="P96" s="27" t="s">
        <v>39</v>
      </c>
      <c r="Q96" s="27" t="s">
        <v>39</v>
      </c>
      <c r="R96" s="27" t="s">
        <v>35</v>
      </c>
      <c r="S96" s="27" t="s">
        <v>35</v>
      </c>
      <c r="T96" s="28" t="s">
        <v>172</v>
      </c>
      <c r="U96" s="28" t="s">
        <v>35</v>
      </c>
      <c r="V96" s="29" t="s">
        <v>39</v>
      </c>
      <c r="W96" s="27" t="s">
        <v>35</v>
      </c>
      <c r="X96" s="30" t="s">
        <v>35</v>
      </c>
      <c r="Y96" s="31" t="s">
        <v>39</v>
      </c>
      <c r="Z96" s="27" t="s">
        <v>35</v>
      </c>
      <c r="AA96" s="25" t="s">
        <v>63</v>
      </c>
      <c r="AB96" s="25" t="s">
        <v>63</v>
      </c>
      <c r="AC96" s="27" t="s">
        <v>35</v>
      </c>
      <c r="AD96" s="27" t="s">
        <v>39</v>
      </c>
      <c r="AE96" s="27" t="s">
        <v>35</v>
      </c>
      <c r="AF96" s="27" t="s">
        <v>35</v>
      </c>
    </row>
    <row r="97" spans="1:32" x14ac:dyDescent="0.25">
      <c r="A97" s="25" t="s">
        <v>81</v>
      </c>
      <c r="B97" s="25"/>
      <c r="C97" s="26" t="s">
        <v>153</v>
      </c>
      <c r="D97" s="27" t="s">
        <v>35</v>
      </c>
      <c r="E97" s="27" t="s">
        <v>97</v>
      </c>
      <c r="F97" s="27" t="s">
        <v>97</v>
      </c>
      <c r="G97" s="27" t="s">
        <v>35</v>
      </c>
      <c r="H97" s="27" t="s">
        <v>172</v>
      </c>
      <c r="I97" s="27" t="s">
        <v>172</v>
      </c>
      <c r="J97" s="27" t="s">
        <v>35</v>
      </c>
      <c r="K97" s="27" t="s">
        <v>39</v>
      </c>
      <c r="L97" s="27" t="s">
        <v>39</v>
      </c>
      <c r="M97" s="27" t="s">
        <v>39</v>
      </c>
      <c r="N97" s="27" t="s">
        <v>39</v>
      </c>
      <c r="O97" s="27" t="s">
        <v>39</v>
      </c>
      <c r="P97" s="27" t="s">
        <v>35</v>
      </c>
      <c r="Q97" s="27" t="s">
        <v>35</v>
      </c>
      <c r="R97" s="27" t="s">
        <v>35</v>
      </c>
      <c r="S97" s="27" t="s">
        <v>35</v>
      </c>
      <c r="T97" s="28" t="s">
        <v>172</v>
      </c>
      <c r="U97" s="28" t="s">
        <v>35</v>
      </c>
      <c r="V97" s="29" t="s">
        <v>97</v>
      </c>
      <c r="W97" s="27" t="s">
        <v>35</v>
      </c>
      <c r="X97" s="30" t="s">
        <v>39</v>
      </c>
      <c r="Y97" s="31" t="s">
        <v>39</v>
      </c>
      <c r="Z97" s="27" t="s">
        <v>35</v>
      </c>
      <c r="AA97" s="27" t="s">
        <v>154</v>
      </c>
      <c r="AB97" s="25" t="s">
        <v>154</v>
      </c>
      <c r="AC97" s="25" t="s">
        <v>35</v>
      </c>
      <c r="AD97" s="27" t="s">
        <v>154</v>
      </c>
      <c r="AE97" s="27" t="s">
        <v>35</v>
      </c>
      <c r="AF97" s="27" t="s">
        <v>35</v>
      </c>
    </row>
    <row r="98" spans="1:32" x14ac:dyDescent="0.25">
      <c r="A98" s="56"/>
      <c r="B98" s="25"/>
      <c r="C98" s="26" t="s">
        <v>155</v>
      </c>
      <c r="D98" s="27" t="s">
        <v>35</v>
      </c>
      <c r="E98" s="27" t="s">
        <v>35</v>
      </c>
      <c r="F98" s="27" t="s">
        <v>35</v>
      </c>
      <c r="G98" s="27" t="s">
        <v>36</v>
      </c>
      <c r="H98" s="27" t="s">
        <v>172</v>
      </c>
      <c r="I98" s="27" t="s">
        <v>172</v>
      </c>
      <c r="J98" s="27" t="s">
        <v>35</v>
      </c>
      <c r="K98" s="27" t="s">
        <v>36</v>
      </c>
      <c r="L98" s="27" t="s">
        <v>35</v>
      </c>
      <c r="M98" s="27" t="s">
        <v>35</v>
      </c>
      <c r="N98" s="27" t="s">
        <v>36</v>
      </c>
      <c r="O98" s="27" t="s">
        <v>36</v>
      </c>
      <c r="P98" s="27" t="s">
        <v>35</v>
      </c>
      <c r="Q98" s="27" t="s">
        <v>35</v>
      </c>
      <c r="R98" s="27" t="s">
        <v>39</v>
      </c>
      <c r="S98" s="27" t="s">
        <v>39</v>
      </c>
      <c r="T98" s="28" t="s">
        <v>172</v>
      </c>
      <c r="U98" s="28" t="s">
        <v>35</v>
      </c>
      <c r="V98" s="29" t="s">
        <v>39</v>
      </c>
      <c r="W98" s="27" t="s">
        <v>35</v>
      </c>
      <c r="X98" s="30" t="s">
        <v>35</v>
      </c>
      <c r="Y98" s="31" t="s">
        <v>35</v>
      </c>
      <c r="Z98" s="27" t="s">
        <v>35</v>
      </c>
      <c r="AA98" s="27" t="s">
        <v>35</v>
      </c>
      <c r="AB98" s="27" t="s">
        <v>35</v>
      </c>
      <c r="AC98" s="27" t="s">
        <v>35</v>
      </c>
      <c r="AD98" s="27" t="s">
        <v>35</v>
      </c>
      <c r="AE98" s="27" t="s">
        <v>35</v>
      </c>
      <c r="AF98" s="27" t="s">
        <v>35</v>
      </c>
    </row>
    <row r="99" spans="1:32" x14ac:dyDescent="0.25">
      <c r="A99" s="25" t="s">
        <v>43</v>
      </c>
      <c r="B99" s="25"/>
      <c r="C99" s="26" t="s">
        <v>156</v>
      </c>
      <c r="D99" s="27" t="s">
        <v>35</v>
      </c>
      <c r="E99" s="27" t="s">
        <v>35</v>
      </c>
      <c r="F99" s="27" t="s">
        <v>35</v>
      </c>
      <c r="G99" s="27" t="s">
        <v>36</v>
      </c>
      <c r="H99" s="27" t="s">
        <v>172</v>
      </c>
      <c r="I99" s="27" t="s">
        <v>172</v>
      </c>
      <c r="J99" s="27" t="s">
        <v>35</v>
      </c>
      <c r="K99" s="27" t="s">
        <v>36</v>
      </c>
      <c r="L99" s="27" t="s">
        <v>35</v>
      </c>
      <c r="M99" s="27" t="s">
        <v>35</v>
      </c>
      <c r="N99" s="27" t="s">
        <v>36</v>
      </c>
      <c r="O99" s="27" t="s">
        <v>36</v>
      </c>
      <c r="P99" s="27" t="s">
        <v>35</v>
      </c>
      <c r="Q99" s="27" t="s">
        <v>35</v>
      </c>
      <c r="R99" s="27" t="s">
        <v>35</v>
      </c>
      <c r="S99" s="27" t="s">
        <v>35</v>
      </c>
      <c r="T99" s="28" t="s">
        <v>172</v>
      </c>
      <c r="U99" s="28" t="s">
        <v>35</v>
      </c>
      <c r="V99" s="29" t="s">
        <v>35</v>
      </c>
      <c r="W99" s="27" t="s">
        <v>35</v>
      </c>
      <c r="X99" s="30" t="s">
        <v>35</v>
      </c>
      <c r="Y99" s="31" t="s">
        <v>35</v>
      </c>
      <c r="Z99" s="27" t="s">
        <v>35</v>
      </c>
      <c r="AA99" s="27" t="s">
        <v>35</v>
      </c>
      <c r="AB99" s="27" t="s">
        <v>35</v>
      </c>
      <c r="AC99" s="27" t="s">
        <v>35</v>
      </c>
      <c r="AD99" s="27" t="s">
        <v>35</v>
      </c>
      <c r="AE99" s="27" t="s">
        <v>35</v>
      </c>
      <c r="AF99" s="27" t="s">
        <v>35</v>
      </c>
    </row>
    <row r="100" spans="1:32" ht="55.5" customHeight="1" x14ac:dyDescent="0.25">
      <c r="A100" s="56"/>
      <c r="B100" s="25"/>
      <c r="C100" s="56" t="s">
        <v>157</v>
      </c>
      <c r="D100" s="27" t="s">
        <v>35</v>
      </c>
      <c r="E100" s="27" t="s">
        <v>35</v>
      </c>
      <c r="F100" s="27" t="s">
        <v>35</v>
      </c>
      <c r="G100" s="27" t="s">
        <v>36</v>
      </c>
      <c r="H100" s="27" t="s">
        <v>172</v>
      </c>
      <c r="I100" s="27" t="s">
        <v>172</v>
      </c>
      <c r="J100" s="27" t="s">
        <v>35</v>
      </c>
      <c r="K100" s="27" t="s">
        <v>36</v>
      </c>
      <c r="L100" s="27" t="s">
        <v>35</v>
      </c>
      <c r="M100" s="27" t="s">
        <v>35</v>
      </c>
      <c r="N100" s="27" t="s">
        <v>36</v>
      </c>
      <c r="O100" s="27" t="s">
        <v>36</v>
      </c>
      <c r="P100" s="27" t="s">
        <v>35</v>
      </c>
      <c r="Q100" s="27" t="s">
        <v>35</v>
      </c>
      <c r="R100" s="27" t="s">
        <v>35</v>
      </c>
      <c r="S100" s="27" t="s">
        <v>35</v>
      </c>
      <c r="T100" s="28" t="s">
        <v>172</v>
      </c>
      <c r="U100" s="28" t="s">
        <v>35</v>
      </c>
      <c r="V100" s="29" t="s">
        <v>35</v>
      </c>
      <c r="W100" s="27" t="s">
        <v>35</v>
      </c>
      <c r="X100" s="30" t="s">
        <v>35</v>
      </c>
      <c r="Y100" s="31" t="s">
        <v>35</v>
      </c>
      <c r="Z100" s="27" t="s">
        <v>35</v>
      </c>
      <c r="AA100" s="27" t="s">
        <v>35</v>
      </c>
      <c r="AB100" s="27" t="s">
        <v>35</v>
      </c>
      <c r="AC100" s="27" t="s">
        <v>35</v>
      </c>
      <c r="AD100" s="27" t="s">
        <v>35</v>
      </c>
      <c r="AE100" s="27" t="s">
        <v>35</v>
      </c>
      <c r="AF100" s="27" t="s">
        <v>35</v>
      </c>
    </row>
    <row r="101" spans="1:32" ht="55.5" customHeight="1" x14ac:dyDescent="0.25">
      <c r="A101" s="25" t="s">
        <v>43</v>
      </c>
      <c r="B101" s="25"/>
      <c r="C101" s="26" t="s">
        <v>158</v>
      </c>
      <c r="D101" s="27" t="s">
        <v>35</v>
      </c>
      <c r="E101" s="27" t="s">
        <v>35</v>
      </c>
      <c r="F101" s="27" t="s">
        <v>35</v>
      </c>
      <c r="G101" s="27" t="s">
        <v>36</v>
      </c>
      <c r="H101" s="27" t="s">
        <v>172</v>
      </c>
      <c r="I101" s="27" t="s">
        <v>172</v>
      </c>
      <c r="J101" s="27" t="s">
        <v>35</v>
      </c>
      <c r="K101" s="27" t="s">
        <v>36</v>
      </c>
      <c r="L101" s="27" t="s">
        <v>35</v>
      </c>
      <c r="M101" s="27" t="s">
        <v>35</v>
      </c>
      <c r="N101" s="27" t="s">
        <v>36</v>
      </c>
      <c r="O101" s="27" t="s">
        <v>36</v>
      </c>
      <c r="P101" s="27" t="s">
        <v>35</v>
      </c>
      <c r="Q101" s="27" t="s">
        <v>35</v>
      </c>
      <c r="R101" s="27" t="s">
        <v>35</v>
      </c>
      <c r="S101" s="27" t="s">
        <v>35</v>
      </c>
      <c r="T101" s="28" t="s">
        <v>172</v>
      </c>
      <c r="U101" s="28" t="s">
        <v>35</v>
      </c>
      <c r="V101" s="29" t="s">
        <v>35</v>
      </c>
      <c r="W101" s="27" t="s">
        <v>154</v>
      </c>
      <c r="X101" s="30" t="s">
        <v>154</v>
      </c>
      <c r="Y101" s="31" t="s">
        <v>35</v>
      </c>
      <c r="Z101" s="27" t="s">
        <v>35</v>
      </c>
      <c r="AA101" s="27" t="s">
        <v>35</v>
      </c>
      <c r="AB101" s="27" t="s">
        <v>35</v>
      </c>
      <c r="AC101" s="27" t="s">
        <v>35</v>
      </c>
      <c r="AD101" s="27" t="s">
        <v>35</v>
      </c>
      <c r="AE101" s="27" t="s">
        <v>35</v>
      </c>
      <c r="AF101" s="27" t="s">
        <v>35</v>
      </c>
    </row>
    <row r="102" spans="1:32" ht="55.5" customHeight="1" x14ac:dyDescent="0.25">
      <c r="A102" s="25" t="s">
        <v>43</v>
      </c>
      <c r="B102" s="56"/>
      <c r="C102" s="26" t="s">
        <v>159</v>
      </c>
      <c r="D102" s="27" t="s">
        <v>35</v>
      </c>
      <c r="E102" s="27" t="s">
        <v>35</v>
      </c>
      <c r="F102" s="27" t="s">
        <v>35</v>
      </c>
      <c r="G102" s="27" t="s">
        <v>35</v>
      </c>
      <c r="H102" s="27" t="s">
        <v>172</v>
      </c>
      <c r="I102" s="27" t="s">
        <v>172</v>
      </c>
      <c r="J102" s="27" t="s">
        <v>35</v>
      </c>
      <c r="K102" s="27" t="s">
        <v>39</v>
      </c>
      <c r="L102" s="27" t="s">
        <v>39</v>
      </c>
      <c r="M102" s="27" t="s">
        <v>39</v>
      </c>
      <c r="N102" s="27" t="s">
        <v>35</v>
      </c>
      <c r="O102" s="27" t="s">
        <v>39</v>
      </c>
      <c r="P102" s="27" t="s">
        <v>35</v>
      </c>
      <c r="Q102" s="27" t="s">
        <v>35</v>
      </c>
      <c r="R102" s="27" t="s">
        <v>35</v>
      </c>
      <c r="S102" s="27" t="s">
        <v>35</v>
      </c>
      <c r="T102" s="28" t="s">
        <v>172</v>
      </c>
      <c r="U102" s="28" t="s">
        <v>35</v>
      </c>
      <c r="V102" s="29" t="s">
        <v>35</v>
      </c>
      <c r="W102" s="27" t="s">
        <v>35</v>
      </c>
      <c r="X102" s="30" t="s">
        <v>154</v>
      </c>
      <c r="Y102" s="31" t="s">
        <v>35</v>
      </c>
      <c r="Z102" s="27" t="s">
        <v>94</v>
      </c>
      <c r="AA102" s="27" t="s">
        <v>35</v>
      </c>
      <c r="AB102" s="27" t="s">
        <v>35</v>
      </c>
      <c r="AC102" s="27" t="s">
        <v>35</v>
      </c>
      <c r="AD102" s="27" t="s">
        <v>35</v>
      </c>
      <c r="AE102" s="27" t="s">
        <v>39</v>
      </c>
      <c r="AF102" s="27" t="s">
        <v>35</v>
      </c>
    </row>
    <row r="103" spans="1:32" ht="55.5" customHeight="1" x14ac:dyDescent="0.25">
      <c r="A103" s="27" t="s">
        <v>160</v>
      </c>
      <c r="B103" s="56"/>
      <c r="C103" s="59" t="s">
        <v>161</v>
      </c>
      <c r="D103" s="27" t="s">
        <v>56</v>
      </c>
      <c r="E103" s="27" t="s">
        <v>35</v>
      </c>
      <c r="F103" s="27" t="s">
        <v>56</v>
      </c>
      <c r="G103" s="27" t="s">
        <v>56</v>
      </c>
      <c r="H103" s="27" t="s">
        <v>172</v>
      </c>
      <c r="I103" s="27" t="s">
        <v>39</v>
      </c>
      <c r="J103" s="27" t="s">
        <v>35</v>
      </c>
      <c r="K103" s="27" t="s">
        <v>36</v>
      </c>
      <c r="L103" s="27" t="s">
        <v>35</v>
      </c>
      <c r="M103" s="27" t="s">
        <v>35</v>
      </c>
      <c r="N103" s="15" t="s">
        <v>36</v>
      </c>
      <c r="O103" s="15" t="s">
        <v>56</v>
      </c>
      <c r="P103" s="15" t="s">
        <v>35</v>
      </c>
      <c r="Q103" s="15" t="s">
        <v>56</v>
      </c>
      <c r="R103" s="15" t="s">
        <v>35</v>
      </c>
      <c r="S103" s="15" t="s">
        <v>35</v>
      </c>
      <c r="T103" s="16" t="s">
        <v>172</v>
      </c>
      <c r="U103" s="16" t="s">
        <v>35</v>
      </c>
      <c r="V103" s="17" t="s">
        <v>56</v>
      </c>
      <c r="W103" s="15" t="s">
        <v>35</v>
      </c>
      <c r="X103" s="18" t="s">
        <v>35</v>
      </c>
      <c r="Y103" s="19" t="s">
        <v>35</v>
      </c>
      <c r="Z103" s="15" t="s">
        <v>162</v>
      </c>
      <c r="AA103" s="15" t="s">
        <v>35</v>
      </c>
      <c r="AB103" s="15" t="s">
        <v>35</v>
      </c>
      <c r="AC103" s="27" t="s">
        <v>35</v>
      </c>
      <c r="AD103" s="27" t="s">
        <v>35</v>
      </c>
      <c r="AE103" s="27" t="s">
        <v>56</v>
      </c>
      <c r="AF103" s="27" t="s">
        <v>35</v>
      </c>
    </row>
    <row r="104" spans="1:32" ht="30" x14ac:dyDescent="0.25">
      <c r="A104" s="56"/>
      <c r="B104" s="56"/>
      <c r="C104" s="56" t="s">
        <v>163</v>
      </c>
      <c r="D104" s="27" t="s">
        <v>39</v>
      </c>
      <c r="E104" s="27" t="s">
        <v>35</v>
      </c>
      <c r="F104" s="27" t="s">
        <v>39</v>
      </c>
      <c r="G104" s="27" t="s">
        <v>56</v>
      </c>
      <c r="H104" s="27" t="s">
        <v>172</v>
      </c>
      <c r="I104" s="27" t="s">
        <v>39</v>
      </c>
      <c r="J104" s="27" t="s">
        <v>35</v>
      </c>
      <c r="K104" s="27" t="s">
        <v>36</v>
      </c>
      <c r="L104" s="27" t="s">
        <v>35</v>
      </c>
      <c r="M104" s="27" t="s">
        <v>35</v>
      </c>
      <c r="N104" s="27" t="s">
        <v>36</v>
      </c>
      <c r="O104" s="27" t="s">
        <v>56</v>
      </c>
      <c r="P104" s="27" t="s">
        <v>35</v>
      </c>
      <c r="Q104" s="27" t="s">
        <v>39</v>
      </c>
      <c r="R104" s="27" t="s">
        <v>35</v>
      </c>
      <c r="S104" s="27" t="s">
        <v>35</v>
      </c>
      <c r="T104" s="28" t="s">
        <v>172</v>
      </c>
      <c r="U104" s="28" t="s">
        <v>35</v>
      </c>
      <c r="V104" s="29" t="s">
        <v>39</v>
      </c>
      <c r="W104" s="27" t="s">
        <v>35</v>
      </c>
      <c r="X104" s="30" t="s">
        <v>35</v>
      </c>
      <c r="Y104" s="31" t="s">
        <v>35</v>
      </c>
      <c r="Z104" s="27" t="s">
        <v>164</v>
      </c>
      <c r="AA104" s="27" t="s">
        <v>35</v>
      </c>
      <c r="AB104" s="27" t="s">
        <v>35</v>
      </c>
      <c r="AC104" s="27" t="s">
        <v>35</v>
      </c>
      <c r="AD104" s="27" t="s">
        <v>35</v>
      </c>
      <c r="AE104" s="27" t="s">
        <v>39</v>
      </c>
      <c r="AF104" s="27" t="s">
        <v>35</v>
      </c>
    </row>
    <row r="105" spans="1:32" x14ac:dyDescent="0.25">
      <c r="A105" s="56"/>
      <c r="B105" s="25" t="s">
        <v>43</v>
      </c>
      <c r="C105" s="56" t="s">
        <v>165</v>
      </c>
      <c r="D105" s="27" t="s">
        <v>35</v>
      </c>
      <c r="E105" s="27" t="s">
        <v>35</v>
      </c>
      <c r="F105" s="27" t="s">
        <v>35</v>
      </c>
      <c r="G105" s="27" t="s">
        <v>36</v>
      </c>
      <c r="H105" s="27" t="s">
        <v>172</v>
      </c>
      <c r="I105" s="27" t="s">
        <v>172</v>
      </c>
      <c r="J105" s="27" t="s">
        <v>36</v>
      </c>
      <c r="K105" s="27" t="s">
        <v>36</v>
      </c>
      <c r="L105" s="27" t="s">
        <v>35</v>
      </c>
      <c r="M105" s="27" t="s">
        <v>35</v>
      </c>
      <c r="N105" s="27" t="s">
        <v>36</v>
      </c>
      <c r="O105" s="27" t="s">
        <v>36</v>
      </c>
      <c r="P105" s="27" t="s">
        <v>35</v>
      </c>
      <c r="Q105" s="27" t="s">
        <v>35</v>
      </c>
      <c r="R105" s="27" t="s">
        <v>35</v>
      </c>
      <c r="S105" s="27" t="s">
        <v>35</v>
      </c>
      <c r="T105" s="28" t="s">
        <v>172</v>
      </c>
      <c r="U105" s="28" t="s">
        <v>35</v>
      </c>
      <c r="V105" s="29" t="s">
        <v>35</v>
      </c>
      <c r="W105" s="27" t="s">
        <v>35</v>
      </c>
      <c r="X105" s="30" t="s">
        <v>35</v>
      </c>
      <c r="Y105" s="31" t="s">
        <v>35</v>
      </c>
      <c r="Z105" s="27" t="s">
        <v>35</v>
      </c>
      <c r="AA105" s="27" t="s">
        <v>35</v>
      </c>
      <c r="AB105" s="27" t="s">
        <v>35</v>
      </c>
      <c r="AC105" s="27" t="s">
        <v>36</v>
      </c>
      <c r="AD105" s="27" t="s">
        <v>36</v>
      </c>
      <c r="AE105" s="27" t="s">
        <v>36</v>
      </c>
      <c r="AF105" s="27" t="s">
        <v>36</v>
      </c>
    </row>
    <row r="106" spans="1:32" x14ac:dyDescent="0.25">
      <c r="A106" s="56"/>
      <c r="B106" s="25" t="s">
        <v>43</v>
      </c>
      <c r="C106" s="56" t="s">
        <v>166</v>
      </c>
      <c r="D106" s="27" t="s">
        <v>35</v>
      </c>
      <c r="E106" s="27" t="s">
        <v>35</v>
      </c>
      <c r="F106" s="27" t="s">
        <v>35</v>
      </c>
      <c r="G106" s="27" t="s">
        <v>36</v>
      </c>
      <c r="H106" s="27" t="s">
        <v>172</v>
      </c>
      <c r="I106" s="27" t="s">
        <v>172</v>
      </c>
      <c r="J106" s="27" t="s">
        <v>36</v>
      </c>
      <c r="K106" s="27" t="s">
        <v>36</v>
      </c>
      <c r="L106" s="27" t="s">
        <v>35</v>
      </c>
      <c r="M106" s="27" t="s">
        <v>35</v>
      </c>
      <c r="N106" s="27" t="s">
        <v>36</v>
      </c>
      <c r="O106" s="27" t="s">
        <v>36</v>
      </c>
      <c r="P106" s="27" t="s">
        <v>35</v>
      </c>
      <c r="Q106" s="27" t="s">
        <v>35</v>
      </c>
      <c r="R106" s="27" t="s">
        <v>35</v>
      </c>
      <c r="S106" s="27" t="s">
        <v>35</v>
      </c>
      <c r="T106" s="28" t="s">
        <v>172</v>
      </c>
      <c r="U106" s="28" t="s">
        <v>35</v>
      </c>
      <c r="V106" s="29" t="s">
        <v>35</v>
      </c>
      <c r="W106" s="27" t="s">
        <v>35</v>
      </c>
      <c r="X106" s="30" t="s">
        <v>35</v>
      </c>
      <c r="Y106" s="31" t="s">
        <v>35</v>
      </c>
      <c r="Z106" s="27" t="s">
        <v>35</v>
      </c>
      <c r="AA106" s="27" t="s">
        <v>35</v>
      </c>
      <c r="AB106" s="27" t="s">
        <v>35</v>
      </c>
      <c r="AC106" s="27" t="s">
        <v>36</v>
      </c>
      <c r="AD106" s="27" t="s">
        <v>36</v>
      </c>
      <c r="AE106" s="27" t="s">
        <v>36</v>
      </c>
      <c r="AF106" s="27" t="s">
        <v>36</v>
      </c>
    </row>
    <row r="107" spans="1:32" x14ac:dyDescent="0.25">
      <c r="A107" s="56"/>
      <c r="B107" s="56"/>
      <c r="C107" s="56" t="s">
        <v>167</v>
      </c>
      <c r="D107" s="27" t="s">
        <v>35</v>
      </c>
      <c r="E107" s="27" t="s">
        <v>35</v>
      </c>
      <c r="F107" s="27" t="s">
        <v>35</v>
      </c>
      <c r="G107" s="27" t="s">
        <v>36</v>
      </c>
      <c r="H107" s="27" t="s">
        <v>172</v>
      </c>
      <c r="I107" s="27" t="s">
        <v>172</v>
      </c>
      <c r="J107" s="27" t="s">
        <v>35</v>
      </c>
      <c r="K107" s="27" t="s">
        <v>36</v>
      </c>
      <c r="L107" s="27" t="s">
        <v>35</v>
      </c>
      <c r="M107" s="27" t="s">
        <v>35</v>
      </c>
      <c r="N107" s="27" t="s">
        <v>36</v>
      </c>
      <c r="O107" s="27" t="s">
        <v>36</v>
      </c>
      <c r="P107" s="27" t="s">
        <v>35</v>
      </c>
      <c r="Q107" s="27" t="s">
        <v>35</v>
      </c>
      <c r="R107" s="27" t="s">
        <v>35</v>
      </c>
      <c r="S107" s="27" t="s">
        <v>35</v>
      </c>
      <c r="T107" s="28" t="s">
        <v>172</v>
      </c>
      <c r="U107" s="28" t="s">
        <v>35</v>
      </c>
      <c r="V107" s="29" t="s">
        <v>35</v>
      </c>
      <c r="W107" s="27" t="s">
        <v>35</v>
      </c>
      <c r="X107" s="30" t="s">
        <v>35</v>
      </c>
      <c r="Y107" s="31" t="s">
        <v>35</v>
      </c>
      <c r="Z107" s="27" t="s">
        <v>35</v>
      </c>
      <c r="AA107" s="27" t="s">
        <v>35</v>
      </c>
      <c r="AB107" s="27" t="s">
        <v>35</v>
      </c>
      <c r="AC107" s="27" t="s">
        <v>35</v>
      </c>
      <c r="AD107" s="27" t="s">
        <v>35</v>
      </c>
      <c r="AE107" s="27" t="s">
        <v>35</v>
      </c>
      <c r="AF107" s="27" t="s">
        <v>35</v>
      </c>
    </row>
    <row r="108" spans="1:32" x14ac:dyDescent="0.25">
      <c r="A108" s="56"/>
      <c r="B108" s="56"/>
      <c r="C108" s="56" t="s">
        <v>168</v>
      </c>
      <c r="D108" s="27" t="s">
        <v>35</v>
      </c>
      <c r="E108" s="27" t="s">
        <v>35</v>
      </c>
      <c r="F108" s="27" t="s">
        <v>39</v>
      </c>
      <c r="G108" s="27" t="s">
        <v>36</v>
      </c>
      <c r="H108" s="27" t="s">
        <v>172</v>
      </c>
      <c r="I108" s="27" t="s">
        <v>172</v>
      </c>
      <c r="J108" s="27" t="s">
        <v>35</v>
      </c>
      <c r="K108" s="27" t="s">
        <v>36</v>
      </c>
      <c r="L108" s="27" t="s">
        <v>39</v>
      </c>
      <c r="M108" s="27" t="s">
        <v>39</v>
      </c>
      <c r="N108" s="27" t="s">
        <v>36</v>
      </c>
      <c r="O108" s="27" t="s">
        <v>36</v>
      </c>
      <c r="P108" s="27" t="s">
        <v>35</v>
      </c>
      <c r="Q108" s="27" t="s">
        <v>35</v>
      </c>
      <c r="R108" s="27" t="s">
        <v>35</v>
      </c>
      <c r="S108" s="27" t="s">
        <v>35</v>
      </c>
      <c r="T108" s="28" t="s">
        <v>172</v>
      </c>
      <c r="U108" s="28" t="s">
        <v>35</v>
      </c>
      <c r="V108" s="27" t="s">
        <v>35</v>
      </c>
      <c r="W108" s="27" t="s">
        <v>35</v>
      </c>
      <c r="X108" s="27" t="s">
        <v>39</v>
      </c>
      <c r="Y108" s="31" t="s">
        <v>35</v>
      </c>
      <c r="Z108" s="27" t="s">
        <v>35</v>
      </c>
      <c r="AA108" s="27" t="s">
        <v>35</v>
      </c>
      <c r="AB108" s="27" t="s">
        <v>35</v>
      </c>
      <c r="AC108" s="27" t="s">
        <v>35</v>
      </c>
      <c r="AD108" s="27" t="s">
        <v>35</v>
      </c>
      <c r="AE108" s="27" t="s">
        <v>35</v>
      </c>
      <c r="AF108" s="27" t="s">
        <v>35</v>
      </c>
    </row>
  </sheetData>
  <autoFilter ref="A3:AF108" xr:uid="{E53676FD-A5A0-40C8-B46D-CB815DE86D61}"/>
  <mergeCells count="7">
    <mergeCell ref="A1:H1"/>
    <mergeCell ref="A63:AF63"/>
    <mergeCell ref="A69:AF69"/>
    <mergeCell ref="A82:AF82"/>
    <mergeCell ref="D2:U2"/>
    <mergeCell ref="V2:X2"/>
    <mergeCell ref="Y2:AF2"/>
  </mergeCells>
  <phoneticPr fontId="3"/>
  <conditionalFormatting sqref="V103:AD103 AE102:AF103 J102:AD102 A103:T103 I85:I94 A84:H94 A95:I102 A83:AF83 J85:AF101 A104:AF108 I84:AF84">
    <cfRule type="expression" dxfId="4" priority="7">
      <formula>MOD(ROW(),2)=0</formula>
    </cfRule>
    <cfRule type="expression" dxfId="3" priority="8">
      <formula>MOD(ROW(),2)=0</formula>
    </cfRule>
  </conditionalFormatting>
  <conditionalFormatting sqref="A41 C41:G41 A42:G62 A30:H39 A40:G40 I36:S45 H40:H45 T8:AF31 T36:AF62 H46:S62 A6:AF7 A8:S29 I30:S31 I32:AF35">
    <cfRule type="expression" dxfId="2" priority="6">
      <formula>MOD(ROW(),2)=0</formula>
    </cfRule>
  </conditionalFormatting>
  <conditionalFormatting sqref="U103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/>
  <pageMargins left="0.25" right="0.25" top="0.75" bottom="0.75" header="0.3" footer="0.3"/>
  <pageSetup paperSize="8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2021(配信用) </vt:lpstr>
      <vt:lpstr>'2021(配信用)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勝本 丈</dc:creator>
  <cp:lastModifiedBy>勝本 丈</cp:lastModifiedBy>
  <dcterms:created xsi:type="dcterms:W3CDTF">2020-10-13T01:06:46Z</dcterms:created>
  <dcterms:modified xsi:type="dcterms:W3CDTF">2021-07-02T04:28:53Z</dcterms:modified>
</cp:coreProperties>
</file>